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<sst xmlns="http://schemas.openxmlformats.org/spreadsheetml/2006/main" count="26" uniqueCount="23">
  <si>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 DE EMBALAJE Y TRANSPORTE PARA LA CANASTA BÁSICA DE ÚTILES ESCOLARES PARA ALUMNOS 2013 - AD REFERENDUM con ID: 241968</t>
  </si>
  <si>
    <t>SERVICIO DE EMBALAJE Y TRANSPORTE PARA LA CANASTA BÁSICA DE ÚTILES ESCOLARES PARA ALUMNOS 2013 -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</si>
  <si>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</si>
  <si>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</si>
  <si>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</si>
  <si>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</si>
  <si>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</si>
  <si>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</si>
  <si>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</si>
  <si>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</si>
  <si>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78121502-001</t>
  </si>
  <si>
    <t>Embalaje para la canasta básica de útiles escolares para alumnos</t>
  </si>
  <si>
    <t>Unidad</t>
  </si>
  <si>
    <t>1.568.600</t>
  </si>
  <si>
    <t/>
  </si>
  <si>
    <t>78101802-999</t>
  </si>
  <si>
    <t>Servicio de Transporte para la canasta básica de útiles escolares para alumnos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</si>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</sst>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2024-07-19T11:25:22Z</dcterms:created>
  <cp:category/>
  <cp:version/>
  <cp:contentType/>
  <cp:contentStatus/>
</cp:coreProperties>
</file>