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<sst xmlns="http://schemas.openxmlformats.org/spreadsheetml/2006/main" count="32" uniqueCount="24">
  <si>
    <t>Ítems del llamado Adquisición de bolsas para residuos con ID: 241683</t>
  </si>
  <si>
    <t>Adquisición de bolsas para residuos,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</si>
  <si>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</si>
  <si>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</si>
  <si>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</si>
  <si>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</si>
  <si>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</si>
  <si>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</si>
  <si>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</si>
  <si>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</si>
  <si>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</si>
  <si>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</si>
  <si>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47121701-006</t>
  </si>
  <si>
    <t>Bolsa para basura color amarillo</t>
  </si>
  <si>
    <t>Unidad</t>
  </si>
  <si>
    <t>20.000</t>
  </si>
  <si>
    <t/>
  </si>
  <si>
    <t>Bolsa para basura color verde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</si>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</sst>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2024-07-31T16:20:13Z</dcterms:created>
  <cp:category/>
  <cp:version/>
  <cp:contentType/>
  <cp:contentStatus/>
</cp:coreProperties>
</file>