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<sst xmlns="http://schemas.openxmlformats.org/spreadsheetml/2006/main" count="66" uniqueCount="27">
  <si>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AULAS Y CERCADO PERIMETRAL OLEARY, MINGA PORA, IRALA Y CIUDAD DEL ESTE con ID: 241531</t>
  </si>
  <si>
    <t>LOTE NRO: 1</t>
  </si>
  <si>
    <t>Construcción 2 aulas con techo de teja sobre tirante de Hº Aº JUAN E. OLEARY,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</si>
  <si>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</si>
  <si>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</si>
  <si>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</si>
  <si>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</si>
  <si>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</si>
  <si>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</si>
  <si>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</si>
  <si>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</si>
  <si>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</si>
  <si>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</si>
  <si>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</si>
  <si>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</si>
  <si>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</si>
  <si>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</si>
  <si>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Construcción 2 aulas con techo de teja sobre tirante de Hº Aº MINGA PORA, Contrato Abierto: No , Abastecimiento simultáneo: No</t>
  </si>
  <si>
    <t>LOTE NRO: 3</t>
  </si>
  <si>
    <t>Construcción 2 aulas con techo de teja sobre tirante de Hº Aº IRALA, Contrato Abierto: No , Abastecimiento simultáneo: No</t>
  </si>
  <si>
    <t>LOTE NRO: 4</t>
  </si>
  <si>
    <t>Construcción de cercado primetral Ciudad del Este Escuela Básica  N° 2.972 Sagrada Familia,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</si>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</sst>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2024-07-08T21:26:48Z</dcterms:created>
  <cp:category/>
  <cp:version/>
  <cp:contentType/>
  <cp:contentStatus/>
</cp:coreProperties>
</file>