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<sst xmlns="http://schemas.openxmlformats.org/spreadsheetml/2006/main" count="55" uniqueCount="27">
  <si>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MANTENIMIENTO DE BADENES con ID: 241503</t>
  </si>
  <si>
    <t>MANTENIMIENTO DE BADENES,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</si>
  <si>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</si>
  <si>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</si>
  <si>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</si>
  <si>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</si>
  <si>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</si>
  <si>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</si>
  <si>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</si>
  <si>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72102304-009</t>
  </si>
  <si>
    <t>Reparacón de desague pluvial-E.Ayala y Cerro Cora</t>
  </si>
  <si>
    <t>Unidad</t>
  </si>
  <si>
    <t>1</t>
  </si>
  <si>
    <t/>
  </si>
  <si>
    <t>Reparacón de desague pluvial-E.Ayala y Alborada</t>
  </si>
  <si>
    <t xml:space="preserve">Reparacón de desague pluvial-8 de Dic. y M.Est. </t>
  </si>
  <si>
    <t>Reparacón de desague pluvial-Segundo Ibarra y B. Caballero</t>
  </si>
  <si>
    <t>Reparacón de desague pluvial-Paralela e Itapua</t>
  </si>
  <si>
    <t>Reparacón de desague pluvial-Paralela y Av. Ctan Meza</t>
  </si>
  <si>
    <t>Reparacón de desague pluvial-A. Vera y S. Quintana</t>
  </si>
  <si>
    <t>Reparacón de desague pluvial-8 de Dic y El Lapacho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</si>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</sst>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2024-10-02T18:17:01Z</dcterms:created>
  <dc:creator>Apache POI</dc:creator>
</cp:coreProperties>
</file>