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<sst xmlns="http://schemas.openxmlformats.org/spreadsheetml/2006/main" count="29" uniqueCount="26">
  <si>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ADQUISICION DE OBSEQUIOS DE CEREMONIALES Y PROTOCOLOS con ID: 241500</t>
  </si>
  <si>
    <t>ADQUISICION DE OBSEQUIOS DE CEREMONIALES Y PROTOCOLOS,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</si>
  <si>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</si>
  <si>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</si>
  <si>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</si>
  <si>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</si>
  <si>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</si>
  <si>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</si>
  <si>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</si>
  <si>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</si>
  <si>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</si>
  <si>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49101701-002</t>
  </si>
  <si>
    <t>Medalla de oro</t>
  </si>
  <si>
    <t>Unidad</t>
  </si>
  <si>
    <t>0,00</t>
  </si>
  <si>
    <t>12</t>
  </si>
  <si>
    <t/>
  </si>
  <si>
    <t>49101602-995</t>
  </si>
  <si>
    <t>Banderin - Souvenirs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</si>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</sst>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2024-07-24T13:16:14Z</dcterms:created>
  <cp:category/>
  <cp:version/>
  <cp:contentType/>
  <cp:contentStatus/>
</cp:coreProperties>
</file>