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<sst xmlns="http://schemas.openxmlformats.org/spreadsheetml/2006/main" count="77" uniqueCount="39">
  <si>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Ítems del llamado MANTENIMIENTO Y REPARACION MENOR DE VEHICULOS CHEVROLET BLAZER con ID: 241398</t>
  </si>
  <si>
    <t>MANTENIMIENTO Y REPARACION MENOR DE VEHICULOS CHEVROLET BLAZER,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</si>
  <si>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</si>
  <si>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</si>
  <si>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</si>
  <si>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</si>
  <si>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</si>
  <si>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</si>
  <si>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</si>
  <si>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</si>
  <si>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</si>
  <si>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</si>
  <si>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DE RUTINA CADA 5000 KM</t>
  </si>
  <si>
    <t>Unidad</t>
  </si>
  <si>
    <t>0,00</t>
  </si>
  <si>
    <t>1</t>
  </si>
  <si>
    <t/>
  </si>
  <si>
    <t>MANTENIMIENTO DE RUTINA CADA 10000 KM</t>
  </si>
  <si>
    <t>78180101-002</t>
  </si>
  <si>
    <t>MANTENIMIENTO Y/O REPARACION MENOR DE SISTEMA DE CAJA Y TRANSMISION</t>
  </si>
  <si>
    <t>78180101-003</t>
  </si>
  <si>
    <t>SERVICIO DE REPARACION Y MANTENIMEINTO DE SISTEMA DE DIRECCION</t>
  </si>
  <si>
    <t>78180101-004</t>
  </si>
  <si>
    <t>SERVICIO DE REPARACION Y MANTENIMEINTO DE SISTEMA DE SUSPENSION</t>
  </si>
  <si>
    <t>78180101-005</t>
  </si>
  <si>
    <t>SERVICIO DE REPARACION Y MANTENIMEINTO DE SISTEMA DE EMBRAGUE</t>
  </si>
  <si>
    <t>78180101-006</t>
  </si>
  <si>
    <t>SERVICIO DE REPARACION Y MANTENIMEINTO DE SISTEMA DE FRENOS</t>
  </si>
  <si>
    <t>78180101-009</t>
  </si>
  <si>
    <t>MANTENIMIENTO Y REPARACION MENOR SISTEMA ELECTRICO</t>
  </si>
  <si>
    <t>MANTENIMIENTO Y REPARACION MENOR SISTEMA DE MOTOR</t>
  </si>
  <si>
    <t>78180101-016</t>
  </si>
  <si>
    <t>MANTENIMIENTO Y REPARAICON MENOR DE SISTEMA DE ACONDICIONADOR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</si>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</sst>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2024-07-16T15:28:02Z</dcterms:created>
  <cp:category/>
  <cp:version/>
  <cp:contentType/>
  <cp:contentStatus/>
</cp:coreProperties>
</file>