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<sst xmlns="http://schemas.openxmlformats.org/spreadsheetml/2006/main" count="116" uniqueCount="36">
  <si>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Ítems del llamado Adquisicion de Semillas de Hortalizas con ID: 241381</t>
  </si>
  <si>
    <t>Adquisicion de Semillas de Hortalizas,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</si>
  <si>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</si>
  <si>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</si>
  <si>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</si>
  <si>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</si>
  <si>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</si>
  <si>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</si>
  <si>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</si>
  <si>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</si>
  <si>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</si>
  <si>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</si>
  <si>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10151706-999</t>
  </si>
  <si>
    <t xml:space="preserve">Semilla de lechuga (Lata de 500G.) </t>
  </si>
  <si>
    <t>Unidad</t>
  </si>
  <si>
    <t>100</t>
  </si>
  <si>
    <t/>
  </si>
  <si>
    <t>Semilla de perejil (Lata de 500 Gr.)</t>
  </si>
  <si>
    <t xml:space="preserve">Semilla de acelga (Lata de 500 Gr.) </t>
  </si>
  <si>
    <t xml:space="preserve">Semilla de repollo (Lata de 500G.) </t>
  </si>
  <si>
    <t xml:space="preserve">Semilla de zanahoria (Lata de 500G.) </t>
  </si>
  <si>
    <t xml:space="preserve">Semilla de cebolla en hoja (Lata de 500G.) </t>
  </si>
  <si>
    <t xml:space="preserve">Semillas de zapallito tronco (Lata de 500G.) </t>
  </si>
  <si>
    <t xml:space="preserve">Semilla de pepino (Lata de 500G.) </t>
  </si>
  <si>
    <t xml:space="preserve">Semillas de zapallo kuru (Lata de 500G.) </t>
  </si>
  <si>
    <t xml:space="preserve">Semillas de andai (Lata de 500G.) </t>
  </si>
  <si>
    <t xml:space="preserve">Semillas de sandia (Lata de 500G.) </t>
  </si>
  <si>
    <t xml:space="preserve">Semillas de melon (Lata de 500G.) </t>
  </si>
  <si>
    <t xml:space="preserve">Semilla de remolacha (Lata de 500G.) </t>
  </si>
  <si>
    <t xml:space="preserve">Semillas de cebolla en cabeza (Lata de 500G.)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</si>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</sst>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2024-07-20T09:31:37Z</dcterms:created>
  <cp:category/>
  <cp:version/>
  <cp:contentType/>
  <cp:contentStatus/>
</cp:coreProperties>
</file>