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<sst xmlns="http://schemas.openxmlformats.org/spreadsheetml/2006/main" count="35" uniqueCount="28">
  <si>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Reparacción y Refaccion de la Parroquia Santa Rosa de Lima con ID: 241245</t>
  </si>
  <si>
    <t>Reparacción y Refaccion de la Parroquia Santa Rosa de Lima,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</si>
  <si>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</si>
  <si>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</si>
  <si>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</si>
  <si>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</si>
  <si>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</si>
  <si>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</si>
  <si>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</si>
  <si>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</si>
  <si>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CONTRAPISO CACOTES</t>
  </si>
  <si>
    <t>Metros cuadrados</t>
  </si>
  <si>
    <t>90</t>
  </si>
  <si>
    <t/>
  </si>
  <si>
    <t>PISO ALISADA CEMENTO</t>
  </si>
  <si>
    <t>Metros cúbicos</t>
  </si>
  <si>
    <t>72131601-004</t>
  </si>
  <si>
    <t>TAPA HºAº e:10cms</t>
  </si>
  <si>
    <t>9</t>
  </si>
  <si>
    <t>72131601-002</t>
  </si>
  <si>
    <t>MOVIMIENTO SUELO  RELLENO Y COMPACTACION</t>
  </si>
  <si>
    <t>1.822,6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</si>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</sst>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2024-07-24T04:17:21Z</dcterms:created>
  <cp:category/>
  <cp:version/>
  <cp:contentType/>
  <cp:contentStatus/>
</cp:coreProperties>
</file>