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<sst xmlns="http://schemas.openxmlformats.org/spreadsheetml/2006/main" count="35" uniqueCount="26">
  <si>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Ítems del llamado Adquisición de Mezcla Asfaltica en Caliente para su Aplicación sobre Empedrado en los Distritos de Gral. Resquín; Guayaibi; Yataity del Norte y Capiibary con ID: 241244</t>
  </si>
  <si>
    <t>Aplicacion de Capa Asfaltica sobre Empedrado en los Distritos de Gral. Resquin; Guayaibi; Yataity del Norte y Capiibary,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</si>
  <si>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</si>
  <si>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</si>
  <si>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</si>
  <si>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</si>
  <si>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</si>
  <si>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</si>
  <si>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</si>
  <si>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</si>
  <si>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APLICACIÓN DE CAPA ASFALTICA SOBRE EMPEDRADO EN CALIENTE -  COLOCACION Y RIEGO DE LIGA ? DISTRITO DE GRAL. RESQUÍN</t>
  </si>
  <si>
    <t>Tonelada</t>
  </si>
  <si>
    <t>1.900</t>
  </si>
  <si>
    <t/>
  </si>
  <si>
    <t>APLICACIÓN DE CAPA ASFALTICA SOBRE EMPEDRADO EN CALIENTE - COLOCACION Y RIEGO DE LIGA ? DISTRITO DE GUAYAIBÍ</t>
  </si>
  <si>
    <t>3.400</t>
  </si>
  <si>
    <t>APLICACIÓN DE CAPA ASFALTICA SOBRE EMPEDRADO EN CALIENTE -  COLOCACION Y RIEGO DE LIGA ? DISTRITO DE YATAITY DEL NORTE</t>
  </si>
  <si>
    <t>2.300</t>
  </si>
  <si>
    <t>APLICACIÓN DE CAPA ASFALTICA SOBRE EMPEDRADO EN CALIENTE -  COLOCACION Y RIEGO DE LIGA ? DISTRITO DE CAPIIBARY</t>
  </si>
  <si>
    <t>3.100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</si>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</sst>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ht="15">
      <c r="F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2024-07-24T06:15:01Z</dcterms:created>
  <cp:category/>
  <cp:version/>
  <cp:contentType/>
  <cp:contentStatus/>
</cp:coreProperties>
</file>