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<sst xmlns="http://schemas.openxmlformats.org/spreadsheetml/2006/main" count="46" uniqueCount="28">
  <si>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Contratación de Seguro para Vehículos con ID: 240931</t>
  </si>
  <si>
    <t>Contratación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</si>
  <si>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</si>
  <si>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</si>
  <si>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</si>
  <si>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</si>
  <si>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</si>
  <si>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</si>
  <si>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</si>
  <si>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</si>
  <si>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</si>
  <si>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POLIZA DE SEGURO PARA CAMIONETA ISUZU DOBLE CABINA 4x2, AÑO 1990</t>
  </si>
  <si>
    <t>Unidad</t>
  </si>
  <si>
    <t>1</t>
  </si>
  <si>
    <t/>
  </si>
  <si>
    <t>POLIZA DE SEGURO PARA CAMIONETA TOYOTA HILUX 4WD DOBLE CABINA 4x4, AÑO 2000</t>
  </si>
  <si>
    <t>POLIZA DE SEGURO PARA AUTOMOVIL CHEVROLET CORSA CLASSIC, AÑO 2004</t>
  </si>
  <si>
    <t>3</t>
  </si>
  <si>
    <t>POLIZA DE SEGURO PARA CAMIONETA NISSAN PICK DOBLE CABINA 4x2, AÑO  2008</t>
  </si>
  <si>
    <t>2</t>
  </si>
  <si>
    <t>POLIZA DE SEGURO PARA CAMIONETA NISSAN NAVARA DOBLE CABINA 4x4, AÑO 2009</t>
  </si>
  <si>
    <t>POLIZA DE SEGURO PARA MINIBUS HYUNDAI, AÑO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</si>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</sst>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2024-10-02T05:31:35Z</dcterms:created>
  <dc:creator>Apache POI</dc:creator>
</cp:coreProperties>
</file>