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<sst xmlns="http://schemas.openxmlformats.org/spreadsheetml/2006/main" count="46" uniqueCount="32">
  <si>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INSUMOS PARA EXCAVACION DE POZO ARTESIANO 2DO LLAMADO con ID: 240711</t>
  </si>
  <si>
    <t>ADQUISICION DE INSUMOS PARA EXCAVACION DE POZO ARTESIANO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</si>
  <si>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</si>
  <si>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</si>
  <si>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</si>
  <si>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</si>
  <si>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</si>
  <si>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</si>
  <si>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</si>
  <si>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</si>
  <si>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</si>
  <si>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</si>
  <si>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11111804-001</t>
  </si>
  <si>
    <t>Arcilla bentonita</t>
  </si>
  <si>
    <t>Unidad</t>
  </si>
  <si>
    <t>670</t>
  </si>
  <si>
    <t/>
  </si>
  <si>
    <t>31201601-002</t>
  </si>
  <si>
    <t>Adhesivo de goma</t>
  </si>
  <si>
    <t>302</t>
  </si>
  <si>
    <t>42142712-003</t>
  </si>
  <si>
    <t>Grava</t>
  </si>
  <si>
    <t>1.030</t>
  </si>
  <si>
    <t>47131810-001</t>
  </si>
  <si>
    <t>Detergente liquido</t>
  </si>
  <si>
    <t>153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</si>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</sst>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2024-07-29T08:32:36Z</dcterms:created>
  <cp:category/>
  <cp:version/>
  <cp:contentType/>
  <cp:contentStatus/>
</cp:coreProperties>
</file>