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<sst xmlns="http://schemas.openxmlformats.org/spreadsheetml/2006/main" count="38" uniqueCount="26">
  <si>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Ítems del llamado MANTENIMIENTO Y REPARACION DE NAVEGADOR Y UNIDAD DE TERAPIA INTENSIVA (UTI) con ID: 240542</t>
  </si>
  <si>
    <t>LOTE NRO: 1</t>
  </si>
  <si>
    <t>Servicios de Mantenimiento del Navegador,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</si>
  <si>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</si>
  <si>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</si>
  <si>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</si>
  <si>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</si>
  <si>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</si>
  <si>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</si>
  <si>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</si>
  <si>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</si>
  <si>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73161607-003</t>
  </si>
  <si>
    <t>Mantenimiento y reparacion de sistemas de navegacion aerea</t>
  </si>
  <si>
    <t>Unidad</t>
  </si>
  <si>
    <t>1</t>
  </si>
  <si>
    <t/>
  </si>
  <si>
    <t>Precio Total</t>
  </si>
  <si>
    <t>LOTE NRO: 2</t>
  </si>
  <si>
    <t>Mantenimiento y Reparación de la Unidad de Terapia Intensiva (UTI), Contrato Abierto: No , Abastecimiento simultáneo: No</t>
  </si>
  <si>
    <t>73171602-001</t>
  </si>
  <si>
    <t>Servicio de reparacion y mantenimiento de equipos medicos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</si>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</sst>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2024-07-17T16:08:10Z</dcterms:created>
  <cp:category/>
  <cp:version/>
  <cp:contentType/>
  <cp:contentStatus/>
</cp:coreProperties>
</file>