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<sst xmlns="http://schemas.openxmlformats.org/spreadsheetml/2006/main" count="23" uniqueCount="23">
  <si>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Reparación y Mantenimiento de Báscula con ID: 240484</t>
  </si>
  <si>
    <t>Servicio de Reparación y Mantenimiento de Báscula,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</si>
  <si>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</si>
  <si>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</si>
  <si>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</si>
  <si>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</si>
  <si>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</si>
  <si>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</si>
  <si>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</si>
  <si>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</si>
  <si>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</si>
  <si>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73152101-046</t>
  </si>
  <si>
    <t xml:space="preserve">Servicio de mantenimiento y reparacion de bascula </t>
  </si>
  <si>
    <t>Unidad Medida Global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</si>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</sst>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2024-10-06T23:50:54Z</dcterms:created>
  <dc:creator>Apache POI</dc:creator>
</cp:coreProperties>
</file>