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<sst xmlns="http://schemas.openxmlformats.org/spreadsheetml/2006/main" count="71" uniqueCount="31">
  <si>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Ítems del llamado CONTRATACION DE SERVICIO DE COURRIER PARA LA SENATUR con ID: 240328</t>
  </si>
  <si>
    <t>CONTRATACION DE SERVICIO DE COURRIER PARA LA SENATUR,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</si>
  <si>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</si>
  <si>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</si>
  <si>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</si>
  <si>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</si>
  <si>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</si>
  <si>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</si>
  <si>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</si>
  <si>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</si>
  <si>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</si>
  <si>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78102203-002</t>
  </si>
  <si>
    <t>SERVICIO DE COURRIER INTERNACIONAL  PARA EUROPA</t>
  </si>
  <si>
    <t>Kilogramos</t>
  </si>
  <si>
    <t>0,00</t>
  </si>
  <si>
    <t>1</t>
  </si>
  <si>
    <t/>
  </si>
  <si>
    <t>SERVICIO DE COURRIER INTERNACIONAL  PARA CHILE</t>
  </si>
  <si>
    <t xml:space="preserve">SERVICIO DE COURRIER INTERNACIONAL  PARA ARGENTINA, BRASIL, URUGUAY </t>
  </si>
  <si>
    <t>SERVICIO DE COURRIER INTERNACIONAL  PARA RESTO SUDAMERICA</t>
  </si>
  <si>
    <t>SERVICIO DE COURRIER INTERNACIONAL  PARA CENTRO AMERICA</t>
  </si>
  <si>
    <t>SERVICIO DE COURRIER INTERNACIONAL PARA MIAMI</t>
  </si>
  <si>
    <t>SERVICIO DE COURRIER INTERNACIONAL  PARA USA, CANADA</t>
  </si>
  <si>
    <t>SERVICIO DE COURRIER INTERNACIONAL  PARA ASIA</t>
  </si>
  <si>
    <t>SERVICIO DE COURRIER INTERNACIONAL  PARA RESTO DEL MUNDO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</si>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</sst>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ht="15">
      <c r="H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2024-07-17T15:10:23Z</dcterms:created>
  <cp:category/>
  <cp:version/>
  <cp:contentType/>
  <cp:contentStatus/>
</cp:coreProperties>
</file>