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<sst xmlns="http://schemas.openxmlformats.org/spreadsheetml/2006/main" count="39" uniqueCount="26">
  <si>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Adquisicion de cuiertas para flota de vehículos con ID: 240316</t>
  </si>
  <si>
    <t>Adquisicion de cuiertas para flota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</si>
  <si>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</si>
  <si>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</si>
  <si>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</si>
  <si>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</si>
  <si>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</si>
  <si>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</si>
  <si>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</si>
  <si>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</si>
  <si>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</si>
  <si>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</si>
  <si>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</si>
  <si>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Cubiertas 10.00 R20 Radial</t>
  </si>
  <si>
    <t>Unidad</t>
  </si>
  <si>
    <t>4</t>
  </si>
  <si>
    <t/>
  </si>
  <si>
    <t>Cubiertas 9.00 R20 Convencional</t>
  </si>
  <si>
    <t>6</t>
  </si>
  <si>
    <t>Cubiertas 235/75 R15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</si>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</sst>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2024-07-31T16:19:09Z</dcterms:created>
  <cp:category/>
  <cp:version/>
  <cp:contentType/>
  <cp:contentStatus/>
</cp:coreProperties>
</file>