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<sst xmlns="http://schemas.openxmlformats.org/spreadsheetml/2006/main" count="39" uniqueCount="27">
  <si>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Adquisicion de Portones y Escalera Metálicos con ID: 240182</t>
  </si>
  <si>
    <t>Adquisicion de Portones y Escalera Metálicos,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</si>
  <si>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</si>
  <si>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</si>
  <si>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</si>
  <si>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</si>
  <si>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</si>
  <si>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</si>
  <si>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</si>
  <si>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</si>
  <si>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</si>
  <si>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</si>
  <si>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30171505-9999</t>
  </si>
  <si>
    <t>Porton Metalico para Entrada Peatonal</t>
  </si>
  <si>
    <t>Unidad</t>
  </si>
  <si>
    <t>6</t>
  </si>
  <si>
    <t/>
  </si>
  <si>
    <t>Porton Metalico para Entrada Vehicular</t>
  </si>
  <si>
    <t>30161907-001</t>
  </si>
  <si>
    <t>Escalera metalica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</si>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</sst>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18</v>
      </c>
      <c r="C6" s="6" t="s">
        <v>19</v>
      </c>
      <c r="D6" s="6" t="s">
        <v>14</v>
      </c>
      <c r="E6" s="6"/>
      <c r="F6" s="6" t="s">
        <v>20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2024-08-15T04:23:47Z</dcterms:created>
  <cp:category/>
  <cp:version/>
  <cp:contentType/>
  <cp:contentStatus/>
</cp:coreProperties>
</file>