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<sst xmlns="http://schemas.openxmlformats.org/spreadsheetml/2006/main" count="186" uniqueCount="68">
  <si>
    <t>Ítems del llamado ADQUISICION DE EQUIPOS MEDICOS con ID: 239976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</si>
  <si>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</si>
  <si>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</si>
  <si>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</si>
  <si>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</si>
  <si>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</si>
  <si>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</si>
  <si>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</si>
  <si>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</si>
  <si>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</si>
  <si>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</si>
  <si>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</si>
  <si>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42222001-999</t>
  </si>
  <si>
    <t>Bomba de Infusión</t>
  </si>
  <si>
    <t>Unidad</t>
  </si>
  <si>
    <t>No</t>
  </si>
  <si>
    <t>20</t>
  </si>
  <si>
    <t/>
  </si>
  <si>
    <t>42191807-001</t>
  </si>
  <si>
    <t>Cama eléctrica</t>
  </si>
  <si>
    <t>42181904-9989</t>
  </si>
  <si>
    <t>Sistema Central de Monitoreo</t>
  </si>
  <si>
    <t>2</t>
  </si>
  <si>
    <t>42181716-005</t>
  </si>
  <si>
    <t>Ergometro con Cinta ergometría con holter ECG</t>
  </si>
  <si>
    <t>42172101-001</t>
  </si>
  <si>
    <t>Desfibrilador con Marcapasos</t>
  </si>
  <si>
    <t>3</t>
  </si>
  <si>
    <t>42181716-001</t>
  </si>
  <si>
    <t>Electrocardio de 12 Canales</t>
  </si>
  <si>
    <t>6</t>
  </si>
  <si>
    <t>42161632-001</t>
  </si>
  <si>
    <t>Equipo de Diálisis</t>
  </si>
  <si>
    <t>1</t>
  </si>
  <si>
    <t>42203604-9999</t>
  </si>
  <si>
    <t>Estación de visualización de imágenes medicas</t>
  </si>
  <si>
    <t>42191802-001</t>
  </si>
  <si>
    <t>Fototerapia</t>
  </si>
  <si>
    <t>42181713-9999</t>
  </si>
  <si>
    <t>Sistema de Monitorización Holter</t>
  </si>
  <si>
    <t>5</t>
  </si>
  <si>
    <t>42191802-9999</t>
  </si>
  <si>
    <t>Incubadora con Servocuna</t>
  </si>
  <si>
    <t>42191802-002</t>
  </si>
  <si>
    <t>Incubadora</t>
  </si>
  <si>
    <t>42191802-003</t>
  </si>
  <si>
    <t>Servocuna</t>
  </si>
  <si>
    <t>42272001-002</t>
  </si>
  <si>
    <t>Laringoscopios</t>
  </si>
  <si>
    <t>7</t>
  </si>
  <si>
    <t>42181904-002</t>
  </si>
  <si>
    <t>Moniotres Multiparametricos</t>
  </si>
  <si>
    <t>11</t>
  </si>
  <si>
    <t>41111808-002</t>
  </si>
  <si>
    <t>Equipo de Rayos X Portatil</t>
  </si>
  <si>
    <t>42181716-003</t>
  </si>
  <si>
    <t>Saturometro Portatil</t>
  </si>
  <si>
    <t>41111808-001</t>
  </si>
  <si>
    <t>Sistema de Radiologia Telecomandada</t>
  </si>
  <si>
    <t>42272207-001</t>
  </si>
  <si>
    <t>Ventilador pulmonar de alta complejidad Adulto</t>
  </si>
  <si>
    <t>Ventilador pulmonar de alta complejidad Pediatrico/Neonatal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</si>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</sst>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61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2024-07-31T19:23:45Z</dcterms:created>
  <cp:category/>
  <cp:version/>
  <cp:contentType/>
  <cp:contentStatus/>
</cp:coreProperties>
</file>