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<sst xmlns="http://schemas.openxmlformats.org/spreadsheetml/2006/main" count="20" uniqueCount="20">
  <si>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02/12,  PARA  LA CONSTRUCCIÓN DE EMPEDRADO SOBRE LA CALLE  NACIONES UNIDAS Y 20 DE DICIEMBRE con ID: 239923</t>
  </si>
  <si>
    <t>CD Nº 02/12,  PARA  LA CONSTRUCCIÓN DE EMPEDRADO SOBRE LA CALLE  NACIONES UNIDAS Y 20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</si>
  <si>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</si>
  <si>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</si>
  <si>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</si>
  <si>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</si>
  <si>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</si>
  <si>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</si>
  <si>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</si>
  <si>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</si>
  <si>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sobre la calle  Naciones Unidas y 20 de Diciembre</t>
  </si>
  <si>
    <t>Metros cuadrados</t>
  </si>
  <si>
    <t>1.787,1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</si>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</sst>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2024-07-21T15:22:17Z</dcterms:created>
  <cp:category/>
  <cp:version/>
  <cp:contentType/>
  <cp:contentStatus/>
</cp:coreProperties>
</file>