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<sst xmlns="http://schemas.openxmlformats.org/spreadsheetml/2006/main" count="50" uniqueCount="33">
  <si>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empedrado calles campos verdes-frente a plaza con ID: 239867</t>
  </si>
  <si>
    <t>empedrado calles campos verdes-frente a plaza,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</si>
  <si>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</si>
  <si>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</si>
  <si>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</si>
  <si>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</si>
  <si>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</si>
  <si>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</si>
  <si>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</si>
  <si>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</si>
  <si>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empedrado-Estudio topografico</t>
  </si>
  <si>
    <t>Unidad</t>
  </si>
  <si>
    <t>1</t>
  </si>
  <si>
    <t/>
  </si>
  <si>
    <t>Construcción de empedrado-movimiento de suelo</t>
  </si>
  <si>
    <t>Metros cúbicos</t>
  </si>
  <si>
    <t>620</t>
  </si>
  <si>
    <t>Construcción de empedrado-cordon cuneta</t>
  </si>
  <si>
    <t>Metro lineal</t>
  </si>
  <si>
    <t>500</t>
  </si>
  <si>
    <t>Construcción de empedrado-cordon escondido</t>
  </si>
  <si>
    <t>24</t>
  </si>
  <si>
    <t>Construcción de empedrado-baden de hormigon</t>
  </si>
  <si>
    <t>Construcción de empedrado-empedrado</t>
  </si>
  <si>
    <t>Metros cuadrados</t>
  </si>
  <si>
    <t>1.678</t>
  </si>
  <si>
    <t>Construcción de empedrado-alcantarilla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</si>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</sst>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2024-07-24T17:24:38Z</dcterms:created>
  <cp:category/>
  <cp:version/>
  <cp:contentType/>
  <cp:contentStatus/>
</cp:coreProperties>
</file>