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<sst xmlns="http://schemas.openxmlformats.org/spreadsheetml/2006/main" count="323" uniqueCount="37">
  <si>
    <t>Ítems del llamado Mantenimientos de Equipos de Transporte con ID: 239675</t>
  </si>
  <si>
    <t>Mantenimientos de Equipos de Transporte,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</si>
  <si>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</si>
  <si>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</si>
  <si>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</si>
  <si>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</si>
  <si>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</si>
  <si>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</si>
  <si>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</si>
  <si>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</si>
  <si>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</si>
  <si>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</si>
  <si>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</si>
  <si>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</si>
  <si>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</si>
  <si>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</si>
  <si>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</si>
  <si>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78180101-006</t>
  </si>
  <si>
    <t>Serv. de mant. y repar. de sistema de freno</t>
  </si>
  <si>
    <t>78180101-014</t>
  </si>
  <si>
    <t>Serv. de mant. y reparacion de Motor</t>
  </si>
  <si>
    <t>78180101-005</t>
  </si>
  <si>
    <t>Serv. de repar. y mant. de sistema de embrague</t>
  </si>
  <si>
    <t>78180101-019</t>
  </si>
  <si>
    <t>Cambio de correa</t>
  </si>
  <si>
    <t>78180101-013</t>
  </si>
  <si>
    <t>Serv. de mant. y reparacion de Bomba Inyector</t>
  </si>
  <si>
    <t>78180101-002</t>
  </si>
  <si>
    <t>Serv. de repar. y mant. de sistema de caja o transmision</t>
  </si>
  <si>
    <t>78180101-009</t>
  </si>
  <si>
    <t>Serv. de repar. y mant. de sistema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</si>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</sst>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21</v>
      </c>
      <c r="C11" t="s" s="5">
        <v>22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23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23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25</v>
      </c>
      <c r="C15" t="s" s="5">
        <v>26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25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27</v>
      </c>
      <c r="C17" t="s" s="5">
        <v>28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29</v>
      </c>
      <c r="C19" t="s" s="5">
        <v>30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29</v>
      </c>
      <c r="C20" t="s" s="5">
        <v>30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17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19</v>
      </c>
      <c r="C23" t="s" s="5">
        <v>20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19</v>
      </c>
      <c r="C24" t="s" s="5">
        <v>20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19</v>
      </c>
      <c r="C25" t="s" s="5">
        <v>20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19</v>
      </c>
      <c r="C26" t="s" s="5">
        <v>20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19</v>
      </c>
      <c r="C27" t="s" s="5">
        <v>20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21</v>
      </c>
      <c r="C28" t="s" s="5">
        <v>22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23</v>
      </c>
      <c r="C29" t="s" s="5">
        <v>24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23</v>
      </c>
      <c r="C30" t="s" s="5">
        <v>24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23</v>
      </c>
      <c r="C31" t="s" s="5">
        <v>24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25</v>
      </c>
      <c r="C32" t="s" s="5">
        <v>26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25</v>
      </c>
      <c r="C33" t="s" s="5">
        <v>26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27</v>
      </c>
      <c r="C34" t="s" s="5">
        <v>28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27</v>
      </c>
      <c r="C35" t="s" s="5">
        <v>28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29</v>
      </c>
      <c r="C36" t="s" s="5">
        <v>30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29</v>
      </c>
      <c r="C37" t="s" s="5">
        <v>30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17</v>
      </c>
      <c r="C39" t="s" s="5">
        <v>18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19</v>
      </c>
      <c r="C40" t="s" s="5">
        <v>20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19</v>
      </c>
      <c r="C41" t="s" s="5">
        <v>20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19</v>
      </c>
      <c r="C42" t="s" s="5">
        <v>20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19</v>
      </c>
      <c r="C43" t="s" s="5">
        <v>20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19</v>
      </c>
      <c r="C44" t="s" s="5">
        <v>20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21</v>
      </c>
      <c r="C45" t="s" s="5">
        <v>22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23</v>
      </c>
      <c r="C46" t="s" s="5">
        <v>24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23</v>
      </c>
      <c r="C47" t="s" s="5">
        <v>24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23</v>
      </c>
      <c r="C48" t="s" s="5">
        <v>24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25</v>
      </c>
      <c r="C49" t="s" s="5">
        <v>26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25</v>
      </c>
      <c r="C50" t="s" s="5">
        <v>26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27</v>
      </c>
      <c r="C51" t="s" s="5">
        <v>28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27</v>
      </c>
      <c r="C52" t="s" s="5">
        <v>28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29</v>
      </c>
      <c r="C53" t="s" s="5">
        <v>30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29</v>
      </c>
      <c r="C54" t="s" s="5">
        <v>30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H55" t="s">
        <v>31</v>
      </c>
    </row>
    <row r="61">
      <c r="B61" t="s" s="8">
        <v>32</v>
      </c>
      <c r="C61" s="8"/>
    </row>
    <row r="62">
      <c r="B62" t="s">
        <v>33</v>
      </c>
      <c r="C62" t="s">
        <v>34</v>
      </c>
    </row>
    <row r="63">
      <c r="B63" t="s">
        <v>35</v>
      </c>
      <c r="C6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2024-11-10T06:53:10Z</dcterms:created>
  <dc:creator>Apache POI</dc:creator>
</cp:coreProperties>
</file>