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<sst xmlns="http://schemas.openxmlformats.org/spreadsheetml/2006/main" count="61" uniqueCount="38">
  <si>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Mantenimiento y Reparación de Vehículos Municipales con ID: 239671</t>
  </si>
  <si>
    <t>Mantenimiento y Reparación de Vehículos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</si>
  <si>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</si>
  <si>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</si>
  <si>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</si>
  <si>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</si>
  <si>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</si>
  <si>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</si>
  <si>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</si>
  <si>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</si>
  <si>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</si>
  <si>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</si>
  <si>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</si>
  <si>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3</t>
  </si>
  <si>
    <t/>
  </si>
  <si>
    <t>Mantenimiento y Raparación de Camiones Mercedes Benz</t>
  </si>
  <si>
    <t>Mantenimiento y Reparación de Camioneta</t>
  </si>
  <si>
    <t>1</t>
  </si>
  <si>
    <t>73152101-008</t>
  </si>
  <si>
    <t>Mantenimiento y Reparación de Motocicletas</t>
  </si>
  <si>
    <t>7</t>
  </si>
  <si>
    <t>73152101-015</t>
  </si>
  <si>
    <t>Mantenimiento y Reparación de Pala Cargadora</t>
  </si>
  <si>
    <t>73152101-014</t>
  </si>
  <si>
    <t>Mantenimiento y Reparación de Motoniveladora</t>
  </si>
  <si>
    <t>2</t>
  </si>
  <si>
    <t>Mantenimiento y Reparación de Volquete</t>
  </si>
  <si>
    <t>73152101-013</t>
  </si>
  <si>
    <t>Mantenimiento y Reparación de Tractor</t>
  </si>
  <si>
    <t>73152101-073</t>
  </si>
  <si>
    <t>Mantenimiento y Reparación de Contenedores de Basura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</si>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</sst>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G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2024-10-20T02:33:54Z</dcterms:created>
  <dc:creator>Apache POI</dc:creator>
</cp:coreProperties>
</file>