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<sst xmlns="http://schemas.openxmlformats.org/spreadsheetml/2006/main" count="151" uniqueCount="44">
  <si>
    <t>Ítems del llamado Adquisicion de indumentarias para alumnos con ID: 239644</t>
  </si>
  <si>
    <t>Adquisicion de indumentarias para alumnos,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</si>
  <si>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</si>
  <si>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</si>
  <si>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</si>
  <si>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</si>
  <si>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</si>
  <si>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</si>
  <si>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</si>
  <si>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</si>
  <si>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</si>
  <si>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</si>
  <si>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53102902-003</t>
  </si>
  <si>
    <t>Camisilla</t>
  </si>
  <si>
    <t>Unidad</t>
  </si>
  <si>
    <t>108</t>
  </si>
  <si>
    <t/>
  </si>
  <si>
    <t>53101502-002</t>
  </si>
  <si>
    <t>Pantalon corto (short)</t>
  </si>
  <si>
    <t>25</t>
  </si>
  <si>
    <t>53103001-001</t>
  </si>
  <si>
    <t>Remera manga corta sin cuello</t>
  </si>
  <si>
    <t>32</t>
  </si>
  <si>
    <t>36</t>
  </si>
  <si>
    <t>53101502-003</t>
  </si>
  <si>
    <t>Bermuda</t>
  </si>
  <si>
    <t>338</t>
  </si>
  <si>
    <t>53102401-002</t>
  </si>
  <si>
    <t>Medias Deportivas</t>
  </si>
  <si>
    <t>190</t>
  </si>
  <si>
    <t>53103001-002</t>
  </si>
  <si>
    <t>Remera manga larga sin cuello</t>
  </si>
  <si>
    <t>42</t>
  </si>
  <si>
    <t>53103001-003</t>
  </si>
  <si>
    <t>Remera manga corta con cuello</t>
  </si>
  <si>
    <t>30</t>
  </si>
  <si>
    <t>500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</si>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</sst>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/>
      <c r="F14" s="6" t="s">
        <v>29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34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20</v>
      </c>
      <c r="C19" s="6" t="s">
        <v>21</v>
      </c>
      <c r="D19" s="6" t="s">
        <v>14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20</v>
      </c>
      <c r="C20" s="6" t="s">
        <v>21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17</v>
      </c>
      <c r="C21" s="6" t="s">
        <v>18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27</v>
      </c>
      <c r="C22" s="6" t="s">
        <v>28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38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2024-07-30T11:11:44Z</dcterms:created>
  <cp:category/>
  <cp:version/>
  <cp:contentType/>
  <cp:contentStatus/>
</cp:coreProperties>
</file>