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<sst xmlns="http://schemas.openxmlformats.org/spreadsheetml/2006/main" count="106" uniqueCount="41">
  <si>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Adquisicion de equipos para Laboratorios de Electronica y Electricidad con ID: 239632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</si>
  <si>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</si>
  <si>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</si>
  <si>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</si>
  <si>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</si>
  <si>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</si>
  <si>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</si>
  <si>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</si>
  <si>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</si>
  <si>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</si>
  <si>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</si>
  <si>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</si>
  <si>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</si>
  <si>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</si>
  <si>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</si>
  <si>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No</t>
  </si>
  <si>
    <t>2</t>
  </si>
  <si>
    <t/>
  </si>
  <si>
    <t>1</t>
  </si>
  <si>
    <t>26101603-002</t>
  </si>
  <si>
    <t>Kit de control de velocidad</t>
  </si>
  <si>
    <t>39121001-003</t>
  </si>
  <si>
    <t>Transformador de potencia trifásico</t>
  </si>
  <si>
    <t>3</t>
  </si>
  <si>
    <t>26101615-001</t>
  </si>
  <si>
    <t>Bobina de campo magnético</t>
  </si>
  <si>
    <t>39121001-015</t>
  </si>
  <si>
    <t>Autotransformador de potencia monofasico</t>
  </si>
  <si>
    <t>5</t>
  </si>
  <si>
    <t>26111607-001</t>
  </si>
  <si>
    <t>Panel solar</t>
  </si>
  <si>
    <t>26111707-002</t>
  </si>
  <si>
    <t>Bateria sellada plomo-acido</t>
  </si>
  <si>
    <t>46191505-005</t>
  </si>
  <si>
    <t>Controlador (PLC) con gabinete para sistema contra incendio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</si>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</sst>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2024-07-30T09:22:26Z</dcterms:created>
  <cp:category/>
  <cp:version/>
  <cp:contentType/>
  <cp:contentStatus/>
</cp:coreProperties>
</file>