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<sst xmlns="http://schemas.openxmlformats.org/spreadsheetml/2006/main" count="32" uniqueCount="26">
  <si>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 de uso domesticoy lubricante con ID: 239534</t>
  </si>
  <si>
    <t>Adquisicion de combustible de uso domesticoy lubricante,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</si>
  <si>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</si>
  <si>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</si>
  <si>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</si>
  <si>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</si>
  <si>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</si>
  <si>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</si>
  <si>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</si>
  <si>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</si>
  <si>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</si>
  <si>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</si>
  <si>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15111510-001</t>
  </si>
  <si>
    <t>Gas de uso domestico</t>
  </si>
  <si>
    <t>Kilogramos</t>
  </si>
  <si>
    <t>10.000</t>
  </si>
  <si>
    <t/>
  </si>
  <si>
    <t>Aceite para vehivulo</t>
  </si>
  <si>
    <t>Litros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</si>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</sst>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18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2024-07-17T21:20:06Z</dcterms:created>
  <cp:category/>
  <cp:version/>
  <cp:contentType/>
  <cp:contentStatus/>
</cp:coreProperties>
</file>