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<sst xmlns="http://schemas.openxmlformats.org/spreadsheetml/2006/main" count="40" uniqueCount="28">
  <si>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Construccion de Pavimento tipo Empedrado con ID: 239478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</si>
  <si>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</si>
  <si>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</si>
  <si>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</si>
  <si>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</si>
  <si>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</si>
  <si>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</si>
  <si>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</si>
  <si>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</si>
  <si>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</si>
  <si>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</si>
  <si>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</t>
  </si>
  <si>
    <t>1</t>
  </si>
  <si>
    <t/>
  </si>
  <si>
    <t>72131701-002</t>
  </si>
  <si>
    <t>Construcción de empedrado</t>
  </si>
  <si>
    <t>72131701-003</t>
  </si>
  <si>
    <t>Mantenimiento de enripiado</t>
  </si>
  <si>
    <t>72131701-004</t>
  </si>
  <si>
    <t>Servicio de construccion de asfaltado o pavimentación</t>
  </si>
  <si>
    <t>82101502-001</t>
  </si>
  <si>
    <t>Carteles acrílicos sin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</si>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</sst>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2024-07-29T17:20:37Z</dcterms:created>
  <cp:category/>
  <cp:version/>
  <cp:contentType/>
  <cp:contentStatus/>
</cp:coreProperties>
</file>