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<sst xmlns="http://schemas.openxmlformats.org/spreadsheetml/2006/main" count="34" uniqueCount="24">
  <si>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Mantenimiento y Reparación de Vehiculos con ID: 238712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</si>
  <si>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</si>
  <si>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</si>
  <si>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</si>
  <si>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</si>
  <si>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</si>
  <si>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</si>
  <si>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</si>
  <si>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</si>
  <si>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</si>
  <si>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78180101-001</t>
  </si>
  <si>
    <t>MANTENIMIENTO Y REPARACIÓN DE CAMIONETA RENAULT PROCEDENCIA BRASILERA, C/ FURGON COLOR BLANCO CODIGO PATRIMONIAL Nº 011-03-24-0759, MOTOR Nº G9UA754C2477733, CHASIS  Nº 93YADCUH6AJ448172</t>
  </si>
  <si>
    <t>Unidad</t>
  </si>
  <si>
    <t>No</t>
  </si>
  <si>
    <t>1</t>
  </si>
  <si>
    <t/>
  </si>
  <si>
    <t>MANTENIMIENTO Y REPARACIÓN DE CAMIONETA ISUZU CODIGO PATRIMONIAL Nº 011-24-55-0004 4X4 KB2500 CON MOTOR Nº 975988 Y CHASIS Nº JAATFS54H57101489 RASP Nº C-0004853</t>
  </si>
  <si>
    <t>MANTENIMIENTO Y REPARACIÓN DE AMBULANCIA MARCA NISSAN, Código Patrimonial Nº 011-24-55-003 CHASIS Nº HVFF1LVM388AXC-14ISPA CON MOTOR Nº VWAPF0583XA790386 Rasp Nº 0004853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</si>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</sst>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2024-10-03T12:16:14Z</dcterms:created>
  <dc:creator>Apache POI</dc:creator>
</cp:coreProperties>
</file>