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<sst xmlns="http://schemas.openxmlformats.org/spreadsheetml/2006/main" count="39" uniqueCount="29">
  <si>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PARA LA ADQUISICION DE TARJETAS PVC, SOBRES DE PLASTICOS Y PINZAS PARA LA CONFECCION DE CARNET DE IDENTIFICACION con ID: 238604</t>
  </si>
  <si>
    <t>PARA LA ADQUISICION DE TARJETAS PVC, SOBRES DE PLASTICOS Y PINZAS PARA LA CONFECCION DE CARNET DE IDENTIFICACION,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</si>
  <si>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</si>
  <si>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</si>
  <si>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</si>
  <si>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</si>
  <si>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</si>
  <si>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</si>
  <si>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</si>
  <si>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</si>
  <si>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</si>
  <si>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</si>
  <si>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</si>
  <si>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</si>
  <si>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</si>
  <si>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2.000</t>
  </si>
  <si>
    <t/>
  </si>
  <si>
    <t>55121802-002</t>
  </si>
  <si>
    <t>Portanombre plastificado</t>
  </si>
  <si>
    <t>3.500</t>
  </si>
  <si>
    <t>55121802-003</t>
  </si>
  <si>
    <t>Pinza porta carnet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</si>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</sst>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2024-06-26T16:02:46Z</dcterms:created>
  <cp:category/>
  <cp:version/>
  <cp:contentType/>
  <cp:contentStatus/>
</cp:coreProperties>
</file>