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<sst xmlns="http://schemas.openxmlformats.org/spreadsheetml/2006/main" count="882" uniqueCount="55">
  <si>
    <t>Ítems del llamado Adquisición de Libros con ID: 238521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</si>
  <si>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</si>
  <si>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</si>
  <si>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</si>
  <si>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</si>
  <si>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</si>
  <si>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</si>
  <si>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</si>
  <si>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</si>
  <si>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</si>
  <si>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</si>
  <si>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</si>
  <si>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55101509-009</t>
  </si>
  <si>
    <t>DESARROLLO ORGANIZACIONAL CONFORME ESPECIFICACIONES TECNICAS</t>
  </si>
  <si>
    <t>Unidad</t>
  </si>
  <si>
    <t>No</t>
  </si>
  <si>
    <t>1</t>
  </si>
  <si>
    <t/>
  </si>
  <si>
    <t>LIBRO CONFORME ESPECIFICACIONES TECNICAS</t>
  </si>
  <si>
    <t>55101509-002</t>
  </si>
  <si>
    <t>55101509-008</t>
  </si>
  <si>
    <t>55101509-026</t>
  </si>
  <si>
    <t>55101509-040</t>
  </si>
  <si>
    <t>55101509-039</t>
  </si>
  <si>
    <t>55101509-041</t>
  </si>
  <si>
    <t>55101509-001</t>
  </si>
  <si>
    <t>LIBRO CONFORME ESPECIFICACIONES TECNICA</t>
  </si>
  <si>
    <t>55101509-031</t>
  </si>
  <si>
    <t>55101509-036</t>
  </si>
  <si>
    <t>CONFORME ESPECIFICACIONES TECNICAS</t>
  </si>
  <si>
    <t>55101509-028</t>
  </si>
  <si>
    <t>55101509-013</t>
  </si>
  <si>
    <t>55101509-061</t>
  </si>
  <si>
    <t>55101509-051</t>
  </si>
  <si>
    <t>55101509-016</t>
  </si>
  <si>
    <t>55101509-997</t>
  </si>
  <si>
    <t>55101509-020</t>
  </si>
  <si>
    <t>55101509-007</t>
  </si>
  <si>
    <t>55101509-018</t>
  </si>
  <si>
    <t>55101509-035</t>
  </si>
  <si>
    <t>55101509-042</t>
  </si>
  <si>
    <t>55101509-994</t>
  </si>
  <si>
    <t>55101509-022</t>
  </si>
  <si>
    <t>55101509-005</t>
  </si>
  <si>
    <t xml:space="preserve">LIBRO CONFORME ESPECIFICACIONES TECNICAS 	</t>
  </si>
  <si>
    <t xml:space="preserve">LIBRO CONFORME ESPECIFICACIONES TECNICAS </t>
  </si>
  <si>
    <t>55101509-056</t>
  </si>
  <si>
    <t>55101509-012</t>
  </si>
  <si>
    <t>55101509-011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</si>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</sst>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18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18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18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18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18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18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18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18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26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18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18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29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29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18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25</v>
      </c>
      <c r="C25" t="s" s="5">
        <v>18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22</v>
      </c>
      <c r="C26" t="s" s="5">
        <v>18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22</v>
      </c>
      <c r="C27" t="s" s="5">
        <v>18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18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32</v>
      </c>
      <c r="C29" t="s" s="5">
        <v>18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18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18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25</v>
      </c>
      <c r="C32" t="s" s="5">
        <v>18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25</v>
      </c>
      <c r="C33" t="s" s="5">
        <v>18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35</v>
      </c>
      <c r="C34" t="s" s="5">
        <v>18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28</v>
      </c>
      <c r="C35" t="s" s="5">
        <v>18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28</v>
      </c>
      <c r="C36" t="s" s="5">
        <v>18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36</v>
      </c>
      <c r="C37" t="s" s="5">
        <v>18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37</v>
      </c>
      <c r="C38" t="s" s="5">
        <v>18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25</v>
      </c>
      <c r="C39" t="s" s="5">
        <v>18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28</v>
      </c>
      <c r="C40" t="s" s="5">
        <v>18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18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18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28</v>
      </c>
      <c r="C43" t="s" s="5">
        <v>18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18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38</v>
      </c>
      <c r="C45" t="s" s="5">
        <v>18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39</v>
      </c>
      <c r="C46" t="s" s="5">
        <v>18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35</v>
      </c>
      <c r="C47" t="s" s="5">
        <v>18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28</v>
      </c>
      <c r="C48" t="s" s="5">
        <v>18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18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18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40</v>
      </c>
      <c r="C51" t="s" s="5">
        <v>18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20</v>
      </c>
      <c r="C52" t="s" s="5">
        <v>18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25</v>
      </c>
      <c r="C53" t="s" s="5">
        <v>18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23</v>
      </c>
      <c r="C54" t="s" s="5">
        <v>18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25</v>
      </c>
      <c r="C55" t="s" s="5">
        <v>18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41</v>
      </c>
      <c r="C56" t="s" s="5">
        <v>18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35</v>
      </c>
      <c r="C57" t="s" s="5">
        <v>18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42</v>
      </c>
      <c r="C58" t="s" s="5">
        <v>18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30</v>
      </c>
      <c r="C59" t="s" s="5">
        <v>18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43</v>
      </c>
      <c r="C60" t="s" s="5">
        <v>44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45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46</v>
      </c>
      <c r="C62" t="s" s="5">
        <v>45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31</v>
      </c>
      <c r="C63" t="s" s="5">
        <v>45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20</v>
      </c>
      <c r="C64" t="s" s="5">
        <v>18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35</v>
      </c>
      <c r="C65" t="s" s="5">
        <v>18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23</v>
      </c>
      <c r="C66" t="s" s="5">
        <v>18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35</v>
      </c>
      <c r="C67" t="s" s="5">
        <v>18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18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27</v>
      </c>
      <c r="C69" t="s" s="5">
        <v>18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18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38</v>
      </c>
      <c r="C71" t="s" s="5">
        <v>18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38</v>
      </c>
      <c r="C72" t="s" s="5">
        <v>18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25</v>
      </c>
      <c r="C73" t="s" s="5">
        <v>18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35</v>
      </c>
      <c r="C74" t="s" s="5">
        <v>18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25</v>
      </c>
      <c r="C75" t="s" s="5">
        <v>18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19</v>
      </c>
      <c r="C76" t="s" s="5">
        <v>18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47</v>
      </c>
      <c r="C77" t="s" s="5">
        <v>18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41</v>
      </c>
      <c r="C78" t="s" s="5">
        <v>18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48</v>
      </c>
      <c r="C79" t="s" s="5">
        <v>18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28</v>
      </c>
      <c r="C80" t="s" s="5">
        <v>18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28</v>
      </c>
      <c r="C81" t="s" s="5">
        <v>18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27</v>
      </c>
      <c r="C82" t="s" s="5">
        <v>18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43</v>
      </c>
      <c r="C83" t="s" s="5">
        <v>18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</v>
      </c>
      <c r="C84" t="s" s="5">
        <v>18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28</v>
      </c>
      <c r="C85" t="s" s="5">
        <v>18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27</v>
      </c>
      <c r="C86" t="s" s="5">
        <v>18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18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25</v>
      </c>
      <c r="C88" t="s" s="5">
        <v>18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25</v>
      </c>
      <c r="C89" t="s" s="5">
        <v>18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25</v>
      </c>
      <c r="C90" t="s" s="5">
        <v>18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25</v>
      </c>
      <c r="C91" t="s" s="5">
        <v>18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25</v>
      </c>
      <c r="C92" t="s" s="5">
        <v>18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25</v>
      </c>
      <c r="C93" t="s" s="5">
        <v>18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25</v>
      </c>
      <c r="C94" t="s" s="5">
        <v>18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25</v>
      </c>
      <c r="C95" t="s" s="5">
        <v>18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25</v>
      </c>
      <c r="C96" t="s" s="5">
        <v>18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25</v>
      </c>
      <c r="C97" t="s" s="5">
        <v>18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37</v>
      </c>
      <c r="C98" t="s" s="5">
        <v>18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25</v>
      </c>
      <c r="C99" t="s" s="5">
        <v>18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25</v>
      </c>
      <c r="C100" t="s" s="5">
        <v>18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25</v>
      </c>
      <c r="C101" t="s" s="5">
        <v>18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48</v>
      </c>
      <c r="C102" t="s" s="5">
        <v>18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25</v>
      </c>
      <c r="C103" t="s" s="5">
        <v>18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25</v>
      </c>
      <c r="C104" t="s" s="5">
        <v>18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20</v>
      </c>
      <c r="C105" t="s" s="5">
        <v>18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25</v>
      </c>
      <c r="C106" t="s" s="5">
        <v>18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25</v>
      </c>
      <c r="C107" t="s" s="5">
        <v>18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25</v>
      </c>
      <c r="C108" t="s" s="5">
        <v>18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25</v>
      </c>
      <c r="C109" t="s" s="5">
        <v>18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25</v>
      </c>
      <c r="C110" t="s" s="5">
        <v>18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2">
      <c r="J112" t="s">
        <v>49</v>
      </c>
    </row>
    <row r="116">
      <c r="B116" t="s" s="8">
        <v>50</v>
      </c>
      <c r="C116" s="8"/>
    </row>
    <row r="117">
      <c r="B117" t="s">
        <v>51</v>
      </c>
      <c r="C117" t="s">
        <v>52</v>
      </c>
    </row>
    <row r="118">
      <c r="B118" t="s">
        <v>53</v>
      </c>
      <c r="C118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2024-10-19T08:38:11Z</dcterms:created>
  <dc:creator>Apache POI</dc:creator>
</cp:coreProperties>
</file>