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<sst xmlns="http://schemas.openxmlformats.org/spreadsheetml/2006/main" count="40" uniqueCount="25">
  <si>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Suscripción de servicios Vía Internet con ID: 238255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</si>
  <si>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</si>
  <si>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</si>
  <si>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</si>
  <si>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</si>
  <si>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</si>
  <si>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</si>
  <si>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</si>
  <si>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</si>
  <si>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</si>
  <si>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81112003-001</t>
  </si>
  <si>
    <t>IDEAS PUBLISHING SOLUTIONS</t>
  </si>
  <si>
    <t>Unidad</t>
  </si>
  <si>
    <t>No</t>
  </si>
  <si>
    <t>1</t>
  </si>
  <si>
    <t/>
  </si>
  <si>
    <t>GOOGLE EARTH</t>
  </si>
  <si>
    <t>CERTIFICADO SSL SEGURE SITE CON EV DE VERISIGN (EXTENDED VALIDATION), POR 1 AÑO</t>
  </si>
  <si>
    <t>SERVICIO DE APOYO DE VALIDACION (CERTIFICADO SSL)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</si>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</sst>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2024-10-03T02:30:41Z</dcterms:created>
  <dc:creator>Apache POI</dc:creator>
</cp:coreProperties>
</file>