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<sst xmlns="http://schemas.openxmlformats.org/spreadsheetml/2006/main" count="50" uniqueCount="31">
  <si>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Comunicación  con ID: 238135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</si>
  <si>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</si>
  <si>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</si>
  <si>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</si>
  <si>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</si>
  <si>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</si>
  <si>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</si>
  <si>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</si>
  <si>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</si>
  <si>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</si>
  <si>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</si>
  <si>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</si>
  <si>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</si>
  <si>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DT730 12 Button with LCD SIP Terminals- ITL-12D-1 (BK) TEL</t>
  </si>
  <si>
    <t>Unidad</t>
  </si>
  <si>
    <t>No</t>
  </si>
  <si>
    <t>50</t>
  </si>
  <si>
    <t/>
  </si>
  <si>
    <t>DT330 12D Terminals- DTL-330-12D (BK) TEL</t>
  </si>
  <si>
    <t>10</t>
  </si>
  <si>
    <t>43191509-001</t>
  </si>
  <si>
    <t>Teléfonos Analógicos AT15</t>
  </si>
  <si>
    <t>55</t>
  </si>
  <si>
    <t>Upgrade Central telefónica Centrales IP NEC SV8100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</si>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</sst>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2024-10-03T05:18:22Z</dcterms:created>
  <dc:creator>Apache POI</dc:creator>
</cp:coreProperties>
</file>