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<sst xmlns="http://schemas.openxmlformats.org/spreadsheetml/2006/main" count="116" uniqueCount="38">
  <si>
    <t>Ítems del llamado ADQUSICION DE MUEBLES PARA OFICINA con ID: 237993</t>
  </si>
  <si>
    <t>ADQUSICION DE MUEBLES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</si>
  <si>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</si>
  <si>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</si>
  <si>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</si>
  <si>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</si>
  <si>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</si>
  <si>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</si>
  <si>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</si>
  <si>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</si>
  <si>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</si>
  <si>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</si>
  <si>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56101520-005</t>
  </si>
  <si>
    <t>ALACENA</t>
  </si>
  <si>
    <t>Unidad</t>
  </si>
  <si>
    <t>1</t>
  </si>
  <si>
    <t/>
  </si>
  <si>
    <t>2</t>
  </si>
  <si>
    <t>56101520-002</t>
  </si>
  <si>
    <t>ARMARIO</t>
  </si>
  <si>
    <t>56101703-001</t>
  </si>
  <si>
    <t>EscritESCRITORIO</t>
  </si>
  <si>
    <t>3</t>
  </si>
  <si>
    <t>ESCRITORIO</t>
  </si>
  <si>
    <t>12</t>
  </si>
  <si>
    <t>56101706-001</t>
  </si>
  <si>
    <t>MESA DE CONFERENCIA</t>
  </si>
  <si>
    <t>56101703-006</t>
  </si>
  <si>
    <t>ESTANTE</t>
  </si>
  <si>
    <t>5</t>
  </si>
  <si>
    <t>56101501-001</t>
  </si>
  <si>
    <t>SOPORTE METALICO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</si>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</sst>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18</v>
      </c>
      <c r="C11" t="s" s="5">
        <v>19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21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20</v>
      </c>
      <c r="C13" t="s" s="5">
        <v>23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20</v>
      </c>
      <c r="C14" t="s" s="5">
        <v>23</v>
      </c>
      <c r="D14" t="s" s="5">
        <v>14</v>
      </c>
      <c r="E14" s="5"/>
      <c r="F14" t="s" s="5">
        <v>17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25</v>
      </c>
      <c r="C15" t="s" s="5">
        <v>26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27</v>
      </c>
      <c r="C16" t="s" s="5">
        <v>28</v>
      </c>
      <c r="D16" t="s" s="5">
        <v>14</v>
      </c>
      <c r="E16" s="5"/>
      <c r="F16" t="s" s="5">
        <v>29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30</v>
      </c>
      <c r="C17" t="s" s="5">
        <v>31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32</v>
      </c>
    </row>
    <row r="24">
      <c r="B24" t="s" s="8">
        <v>33</v>
      </c>
      <c r="C24" s="8"/>
    </row>
    <row r="25">
      <c r="B25" t="s">
        <v>34</v>
      </c>
      <c r="C25" t="s">
        <v>35</v>
      </c>
    </row>
    <row r="26">
      <c r="B26" t="s">
        <v>36</v>
      </c>
      <c r="C26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2024-10-03T15:57:06Z</dcterms:created>
  <dc:creator>Apache POI</dc:creator>
</cp:coreProperties>
</file>