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<sst xmlns="http://schemas.openxmlformats.org/spreadsheetml/2006/main" count="116" uniqueCount="45">
  <si>
    <t>Ítems del llamado ADQUSICION DE MUEBLES PARA OFICINA con ID: 237993</t>
  </si>
  <si>
    <t>ADQUSICION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</si>
  <si>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</si>
  <si>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</si>
  <si>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</si>
  <si>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</si>
  <si>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</si>
  <si>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</si>
  <si>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</si>
  <si>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</si>
  <si>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</si>
  <si>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</si>
  <si>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</si>
  <si>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MUEBLE TIPO ALACENA DE 5,69 X 0,76M</t>
  </si>
  <si>
    <t>Unidad</t>
  </si>
  <si>
    <t>1</t>
  </si>
  <si>
    <t/>
  </si>
  <si>
    <t>MUEBLE TIPO ALACENA DE 3,80 X 0,76M</t>
  </si>
  <si>
    <t>MUEBLE TIPO ALACENA DE 4,35 X 0,76M</t>
  </si>
  <si>
    <t>MUEBLE TIPO ALACENA DE 3,00 X 0,76M</t>
  </si>
  <si>
    <t>MUEBLE TIPO ALACENA DE 2,94 X 0,76M</t>
  </si>
  <si>
    <t>MUEBLE TIPO ALACENA DE 2,16 X 0,76M</t>
  </si>
  <si>
    <t>MUEBLE TIPO ALACENA</t>
  </si>
  <si>
    <t>2</t>
  </si>
  <si>
    <t>56101520-002</t>
  </si>
  <si>
    <t>ARMARIO ALTO DE 2,00 X 2,00M</t>
  </si>
  <si>
    <t>56101703-001</t>
  </si>
  <si>
    <t>ESCRITORIO DE MADERA DE 1,50 X 0,65M</t>
  </si>
  <si>
    <t>3</t>
  </si>
  <si>
    <t>ESCRITORIO DE MADERA DE 1,20 X 0,65M</t>
  </si>
  <si>
    <t>12</t>
  </si>
  <si>
    <t>ESCRITORIO DE MADERA DE 1,40 X 0,65M</t>
  </si>
  <si>
    <t>56101706-001</t>
  </si>
  <si>
    <t>MESA DE REUNIONES PARA 8 PERSONAS DE 2,60 X 1,50M</t>
  </si>
  <si>
    <t>56101520-006</t>
  </si>
  <si>
    <t>ESTANTE DE METAL DE 6 BANDEJAS DE 0,95 X 0,32 X 2,20M</t>
  </si>
  <si>
    <t>5</t>
  </si>
  <si>
    <t>56101501-001</t>
  </si>
  <si>
    <t>SOPORTE PARA TV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</si>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</sst>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31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2024-10-03T13:37:37Z</dcterms:created>
  <dc:creator>Apache POI</dc:creator>
</cp:coreProperties>
</file>