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<sst xmlns="http://schemas.openxmlformats.org/spreadsheetml/2006/main" count="67" uniqueCount="31">
  <si>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ADQUISICIÓN DE TINTAS Y TÓNER con ID: 237947</t>
  </si>
  <si>
    <t>ADQUISICIÓN DE TINTAS Y TÓNER,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</si>
  <si>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</si>
  <si>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</si>
  <si>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</si>
  <si>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</si>
  <si>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</si>
  <si>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</si>
  <si>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</si>
  <si>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</si>
  <si>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</si>
  <si>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</si>
  <si>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44103105-998</t>
  </si>
  <si>
    <t>Cartuchos de tinta color (compatible)</t>
  </si>
  <si>
    <t>Unidad</t>
  </si>
  <si>
    <t>10</t>
  </si>
  <si>
    <t/>
  </si>
  <si>
    <t>44103105-999</t>
  </si>
  <si>
    <t>Cartuchos de tinta negro (compatible)</t>
  </si>
  <si>
    <t>44103103-005</t>
  </si>
  <si>
    <t>Toner para fotocopiadora negro (original/compatible)</t>
  </si>
  <si>
    <t>5</t>
  </si>
  <si>
    <t>44103105-997</t>
  </si>
  <si>
    <t>Cartucho de tinta para ploter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</si>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</sst>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2024-07-29T13:16:19Z</dcterms:created>
  <cp:category/>
  <cp:version/>
  <cp:contentType/>
  <cp:contentStatus/>
</cp:coreProperties>
</file>