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<sst xmlns="http://schemas.openxmlformats.org/spreadsheetml/2006/main" count="55" uniqueCount="30">
  <si>
    <t>Ítems del llamado Adquisición de Pinturas (SBE) con ID: 237934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</si>
  <si>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</si>
  <si>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</si>
  <si>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</si>
  <si>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</si>
  <si>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</si>
  <si>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</si>
  <si>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</si>
  <si>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</si>
  <si>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</si>
  <si>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</si>
  <si>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</si>
  <si>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</si>
  <si>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</si>
  <si>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PROFESIONAL COLOR BLANCO, CONFORME PBC</t>
  </si>
  <si>
    <t>Unidad</t>
  </si>
  <si>
    <t>Por Cantidad</t>
  </si>
  <si>
    <t>0,00</t>
  </si>
  <si>
    <t>60</t>
  </si>
  <si>
    <t/>
  </si>
  <si>
    <t>PINTURA LATEX PROFESIONAL COLOR ARENA, CONFORME AL PBC</t>
  </si>
  <si>
    <t>PINTURA LATEX PROFESIONAL COLOR ROJO BORNEO</t>
  </si>
  <si>
    <t>10</t>
  </si>
  <si>
    <t>PINTURA LATEX PROFESIONAL COLOR CERAMICO, CONFORME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</si>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</sst>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2024-10-03T05:31:05Z</dcterms:created>
  <dc:creator>Apache POI</dc:creator>
</cp:coreProperties>
</file>