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<sst xmlns="http://schemas.openxmlformats.org/spreadsheetml/2006/main" count="263" uniqueCount="69">
  <si>
    <t>Ítems del llamado SERVICIO DE AGASAJOS con ID: 237844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</si>
  <si>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</si>
  <si>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</si>
  <si>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</si>
  <si>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</si>
  <si>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</si>
  <si>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</si>
  <si>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</si>
  <si>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</si>
  <si>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</si>
  <si>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</si>
  <si>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</si>
  <si>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</si>
  <si>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</si>
  <si>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</si>
  <si>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</si>
  <si>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</si>
  <si>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</si>
  <si>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</si>
  <si>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</si>
  <si>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</si>
  <si>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</si>
  <si>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</si>
  <si>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</si>
  <si>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</si>
  <si>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90101603-011</t>
  </si>
  <si>
    <t>Provisión de Postres Varios</t>
  </si>
  <si>
    <t>90101603-003</t>
  </si>
  <si>
    <t>Provisión de Bocaditos Salados</t>
  </si>
  <si>
    <t>90101603-006</t>
  </si>
  <si>
    <t>Provisión de Bebidas Varias</t>
  </si>
  <si>
    <t>90151802-019</t>
  </si>
  <si>
    <t xml:space="preserve">Servicios de mozo </t>
  </si>
  <si>
    <t>90151802-044</t>
  </si>
  <si>
    <t>Servicio de asador</t>
  </si>
  <si>
    <t>90151802-048</t>
  </si>
  <si>
    <t>Provision de centros de mesa</t>
  </si>
  <si>
    <t>90151802-031</t>
  </si>
  <si>
    <t>Sevicios de montaje y desmontaje para evento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</si>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</sst>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29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33</v>
      </c>
      <c r="C20" t="s" s="5">
        <v>34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33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37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39</v>
      </c>
      <c r="C25" t="s" s="5">
        <v>40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43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45</v>
      </c>
      <c r="C32" t="s" s="5">
        <v>46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45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47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49</v>
      </c>
      <c r="C36" t="s" s="5">
        <v>50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51</v>
      </c>
      <c r="C38" t="s" s="5">
        <v>52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53</v>
      </c>
      <c r="C39" t="s" s="5">
        <v>54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55</v>
      </c>
      <c r="C40" t="s" s="5">
        <v>56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57</v>
      </c>
      <c r="C41" t="s" s="5">
        <v>58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61</v>
      </c>
      <c r="C43" t="s" s="5">
        <v>62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61</v>
      </c>
      <c r="C44" t="s" s="5">
        <v>62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H45" t="s">
        <v>63</v>
      </c>
    </row>
    <row r="51">
      <c r="B51" t="s" s="8">
        <v>64</v>
      </c>
      <c r="C51" s="8"/>
    </row>
    <row r="52">
      <c r="B52" t="s">
        <v>65</v>
      </c>
      <c r="C52" t="s">
        <v>66</v>
      </c>
    </row>
    <row r="53">
      <c r="B53" t="s">
        <v>67</v>
      </c>
      <c r="C5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2024-11-03T22:50:16Z</dcterms:created>
  <dc:creator>Apache POI</dc:creator>
</cp:coreProperties>
</file>