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<sst xmlns="http://schemas.openxmlformats.org/spreadsheetml/2006/main" count="46" uniqueCount="31">
  <si>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EQUIPOS MENORES con ID: 237790</t>
  </si>
  <si>
    <t>ADQUISICION DE EQUIPOS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</si>
  <si>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</si>
  <si>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</si>
  <si>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</si>
  <si>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</si>
  <si>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</si>
  <si>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</si>
  <si>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</si>
  <si>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</si>
  <si>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</si>
  <si>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</si>
  <si>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44101601-001</t>
  </si>
  <si>
    <t xml:space="preserve">Guillotina manual </t>
  </si>
  <si>
    <t>Unidad</t>
  </si>
  <si>
    <t>1</t>
  </si>
  <si>
    <t/>
  </si>
  <si>
    <t>44121615-001</t>
  </si>
  <si>
    <t>Presilladora</t>
  </si>
  <si>
    <t>50</t>
  </si>
  <si>
    <t>44102402-001</t>
  </si>
  <si>
    <t>Foliador</t>
  </si>
  <si>
    <t>6</t>
  </si>
  <si>
    <t>44101602-001</t>
  </si>
  <si>
    <t>Maquina encuadernadora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</si>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</sst>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2024-08-15T09:47:34Z</dcterms:created>
  <cp:category/>
  <cp:version/>
  <cp:contentType/>
  <cp:contentStatus/>
</cp:coreProperties>
</file>