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<sst xmlns="http://schemas.openxmlformats.org/spreadsheetml/2006/main" count="53" uniqueCount="34">
  <si>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Ítems del llamado ADQ. EQUIPOS VARIOS con ID: 237688</t>
  </si>
  <si>
    <t>ADQ. EQUIPOS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</si>
  <si>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</si>
  <si>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</si>
  <si>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</si>
  <si>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</si>
  <si>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</si>
  <si>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</si>
  <si>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</si>
  <si>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</si>
  <si>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</si>
  <si>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</si>
  <si>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52141502-001</t>
  </si>
  <si>
    <t>Microonda</t>
  </si>
  <si>
    <t>Unidad</t>
  </si>
  <si>
    <t>2</t>
  </si>
  <si>
    <t/>
  </si>
  <si>
    <t>44101502-001</t>
  </si>
  <si>
    <t>Aparato de Fax (teléfono con cable)</t>
  </si>
  <si>
    <t>3</t>
  </si>
  <si>
    <t>43191508-002</t>
  </si>
  <si>
    <t>Telefono digital</t>
  </si>
  <si>
    <t>20</t>
  </si>
  <si>
    <t>45121504-001</t>
  </si>
  <si>
    <t>Camara digital convencional</t>
  </si>
  <si>
    <t>1</t>
  </si>
  <si>
    <t>52161505-003</t>
  </si>
  <si>
    <t xml:space="preserve">Televisor color de 21 pulgadas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</si>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</sst>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2024-07-04T10:27:39Z</dcterms:created>
  <cp:category/>
  <cp:version/>
  <cp:contentType/>
  <cp:contentStatus/>
</cp:coreProperties>
</file>