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<sst xmlns="http://schemas.openxmlformats.org/spreadsheetml/2006/main" count="370" uniqueCount="93">
  <si>
    <t>Ítems del llamado ADQUISICION DE CARTUCHOS Y TONERES con ID: 237592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</si>
  <si>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</si>
  <si>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</si>
  <si>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</si>
  <si>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</si>
  <si>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</si>
  <si>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</si>
  <si>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</si>
  <si>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</si>
  <si>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</si>
  <si>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</si>
  <si>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</si>
  <si>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</si>
  <si>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51645A (45)</t>
  </si>
  <si>
    <t>Unidad</t>
  </si>
  <si>
    <t>No</t>
  </si>
  <si>
    <t>75</t>
  </si>
  <si>
    <t/>
  </si>
  <si>
    <t>CARTUCHO DE TINTA C6615D (15)</t>
  </si>
  <si>
    <t>CARTUCHO DE TINTA 9351 (21)</t>
  </si>
  <si>
    <t>95</t>
  </si>
  <si>
    <t>CARTUCHO DE TINTA C9362WL</t>
  </si>
  <si>
    <t>55</t>
  </si>
  <si>
    <t>44103105-002</t>
  </si>
  <si>
    <t>CARTUCHO DE TINTA C6625A</t>
  </si>
  <si>
    <t>28</t>
  </si>
  <si>
    <t>CARTUCHO DE TINTA C6578D</t>
  </si>
  <si>
    <t>50</t>
  </si>
  <si>
    <t>CARTUCHO DE TINTA C1823D</t>
  </si>
  <si>
    <t>17</t>
  </si>
  <si>
    <t>CARTUCHO DE TINTA 9352A</t>
  </si>
  <si>
    <t>102</t>
  </si>
  <si>
    <t>CARTUCHO DE TINTA C9361WL</t>
  </si>
  <si>
    <t>CARTUCHO DE TINTA C4837A</t>
  </si>
  <si>
    <t>2</t>
  </si>
  <si>
    <t>CARTUCHO DE TINTA C4836A</t>
  </si>
  <si>
    <t>CARTUCHO DE TINTA C4838A</t>
  </si>
  <si>
    <t>CARTUCHO DE TINTA C4844A</t>
  </si>
  <si>
    <t>4</t>
  </si>
  <si>
    <t>CARTUCHO DE TINTA  C9386A</t>
  </si>
  <si>
    <t>3</t>
  </si>
  <si>
    <t>CARTUCHO DE TINTA  C9387A</t>
  </si>
  <si>
    <t>CARTUCHO DE TINTA  C9388A</t>
  </si>
  <si>
    <t>CARTUCHO DE TINTA  C9381A</t>
  </si>
  <si>
    <t>CARTUCHO DE TINTA CB 316W</t>
  </si>
  <si>
    <t>323</t>
  </si>
  <si>
    <t>CARTUCHO DE TINTA CB 318W</t>
  </si>
  <si>
    <t>297</t>
  </si>
  <si>
    <t>CARTUCHO DE TINTA CB 319W</t>
  </si>
  <si>
    <t>CARTUCHO DE TINTA CB 320W</t>
  </si>
  <si>
    <t>296</t>
  </si>
  <si>
    <t>CARTUCHO DE TINTA C8728A (28)</t>
  </si>
  <si>
    <t>30</t>
  </si>
  <si>
    <t>CARTUCHO DE TINTA C8727A (27)</t>
  </si>
  <si>
    <t>CARTUCHO DE TINTA CC640WL (60)</t>
  </si>
  <si>
    <t>38</t>
  </si>
  <si>
    <t>CARTUCHO DE TINTA CC643WL (60)</t>
  </si>
  <si>
    <t>CARTUCHO DE TINTA CB335WL (74)</t>
  </si>
  <si>
    <t>115</t>
  </si>
  <si>
    <t>CARTUCHO DE TINTA CB337WL (75)</t>
  </si>
  <si>
    <t>CARTUCHO DE TINTA BLACK</t>
  </si>
  <si>
    <t>CARTUCHO DE TINTA CYAN</t>
  </si>
  <si>
    <t>1</t>
  </si>
  <si>
    <t>CARTUCHO DE TINTA MAGENTA</t>
  </si>
  <si>
    <t>CARTUCHO DE TINTA YELLOW</t>
  </si>
  <si>
    <t>44103103-001</t>
  </si>
  <si>
    <t>TONER BLACK Q2610A (HP 2300)</t>
  </si>
  <si>
    <t>TONER BLACK P 3005 (51A)</t>
  </si>
  <si>
    <t>37</t>
  </si>
  <si>
    <t>TONER BLACK P 2015 (53A)</t>
  </si>
  <si>
    <t>14</t>
  </si>
  <si>
    <t>TONER BLACK PAGEPRO 4600SERIES</t>
  </si>
  <si>
    <t>TONER BLACK Q2612A (12A)</t>
  </si>
  <si>
    <t>20</t>
  </si>
  <si>
    <t>TONER BLACK CC530A</t>
  </si>
  <si>
    <t>12</t>
  </si>
  <si>
    <t>44103103-002</t>
  </si>
  <si>
    <t>TONER CYAN CC531A</t>
  </si>
  <si>
    <t>TONER YELLOW CC532A</t>
  </si>
  <si>
    <t>TONER BLACK OKI B410/B430 SERIES</t>
  </si>
  <si>
    <t>TONER MAGENTA CC533A</t>
  </si>
  <si>
    <t>TONER BLACK CB435A (35A)</t>
  </si>
  <si>
    <t>120</t>
  </si>
  <si>
    <t>TONER BLACK CE 285A (85A)</t>
  </si>
  <si>
    <t>205</t>
  </si>
  <si>
    <t>TONER BLACK CE505A (LASERJET P2055)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</si>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</sst>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35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41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48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53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56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23</v>
      </c>
      <c r="C29" t="s" s="5">
        <v>59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60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23</v>
      </c>
      <c r="C31" t="s" s="5">
        <v>61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63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64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69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71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74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78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79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80</v>
      </c>
      <c r="D43" t="s" s="5">
        <v>14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81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83</v>
      </c>
      <c r="D45" t="s" s="5">
        <v>14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85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87</v>
      </c>
    </row>
    <row r="52">
      <c r="B52" t="s" s="8">
        <v>88</v>
      </c>
      <c r="C52" s="8"/>
    </row>
    <row r="53">
      <c r="B53" t="s">
        <v>89</v>
      </c>
      <c r="C53" t="s">
        <v>90</v>
      </c>
    </row>
    <row r="54">
      <c r="B54" t="s">
        <v>91</v>
      </c>
      <c r="C54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2024-11-05T13:20:31Z</dcterms:created>
  <dc:creator>Apache POI</dc:creator>
</cp:coreProperties>
</file>