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<sst xmlns="http://schemas.openxmlformats.org/spreadsheetml/2006/main" count="46" uniqueCount="27">
  <si>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ADQUISICION DE AIRE ACONDICIONADO - TIPO SPLIT con ID: 237370</t>
  </si>
  <si>
    <t>ADQUISICION DE AIRE ACONDICIONADO - TIPO SPLIT,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</si>
  <si>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</si>
  <si>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</si>
  <si>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</si>
  <si>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</si>
  <si>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</si>
  <si>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</si>
  <si>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</si>
  <si>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</si>
  <si>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</si>
  <si>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</si>
  <si>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</si>
  <si>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12000 btu/H</t>
  </si>
  <si>
    <t>Unidad</t>
  </si>
  <si>
    <t>2</t>
  </si>
  <si>
    <t/>
  </si>
  <si>
    <t>Acondicionador de aire tipo split de 18000 BTU/h</t>
  </si>
  <si>
    <t>Acondicionador de aire tipo split de 24000</t>
  </si>
  <si>
    <t>8</t>
  </si>
  <si>
    <t>Acondicionador de aire tipo split de 60000 BTU/h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</si>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</sst>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2024-07-16T16:01:02Z</dcterms:created>
  <cp:category/>
  <cp:version/>
  <cp:contentType/>
  <cp:contentStatus/>
</cp:coreProperties>
</file>