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<sst xmlns="http://schemas.openxmlformats.org/spreadsheetml/2006/main" count="70" uniqueCount="30">
  <si>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Ítems del llamado MANTENIMIENTO Y REPARACION DE EQUIPOS INDUSTRIALES Y ELECTRODOMESTICOS PARA EL CENTRO NACIONAL DEL QUEMADO Y EL PROGRAMA NACIONAL DE LUCHA CONTRA LA DIABETES con ID: 237336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</si>
  <si>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</si>
  <si>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</si>
  <si>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</si>
  <si>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</si>
  <si>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</si>
  <si>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</si>
  <si>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</si>
  <si>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</si>
  <si>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</si>
  <si>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</si>
  <si>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</si>
  <si>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</si>
  <si>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No</t>
  </si>
  <si>
    <t>1</t>
  </si>
  <si>
    <t/>
  </si>
  <si>
    <t>81141804-008</t>
  </si>
  <si>
    <t>Mantenimiento y Reparacion de equipos de lavanderia</t>
  </si>
  <si>
    <t>73161518-9997</t>
  </si>
  <si>
    <t>Mantenimiento / Reparacion de Maquina de coser ropa</t>
  </si>
  <si>
    <t>73161518-005</t>
  </si>
  <si>
    <t>Reparacion y mantenimiento de cocina</t>
  </si>
  <si>
    <t>73161518-001</t>
  </si>
  <si>
    <t>Reparacion y mantenimiento de microonda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</si>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</sst>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18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22</v>
      </c>
      <c r="C10" s="6" t="s">
        <v>23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3" ht="15">
      <c r="H13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2024-07-19T05:15:58Z</dcterms:created>
  <cp:category/>
  <cp:version/>
  <cp:contentType/>
  <cp:contentStatus/>
</cp:coreProperties>
</file>