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<sst xmlns="http://schemas.openxmlformats.org/spreadsheetml/2006/main" count="81" uniqueCount="45">
  <si>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ADQUISICION DE PAPELES Y CARTONES con ID: 237180</t>
  </si>
  <si>
    <t>ADQUISICION DE PAPELES Y CARTONES,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</si>
  <si>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</si>
  <si>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</si>
  <si>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</si>
  <si>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</si>
  <si>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</si>
  <si>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</si>
  <si>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</si>
  <si>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</si>
  <si>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</si>
  <si>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</si>
  <si>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</si>
  <si>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</si>
  <si>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</si>
  <si>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10</t>
  </si>
  <si>
    <t/>
  </si>
  <si>
    <t>14111507-001</t>
  </si>
  <si>
    <t>Papel tamano carta</t>
  </si>
  <si>
    <t>150</t>
  </si>
  <si>
    <t>14111507-003</t>
  </si>
  <si>
    <t>Papel tamano oficio</t>
  </si>
  <si>
    <t>200</t>
  </si>
  <si>
    <t>14111511-003</t>
  </si>
  <si>
    <t>Papel de hilo tamaño oficio</t>
  </si>
  <si>
    <t>50</t>
  </si>
  <si>
    <t>14111606-001</t>
  </si>
  <si>
    <t>Papel manteca</t>
  </si>
  <si>
    <t>30</t>
  </si>
  <si>
    <t>60121149-001</t>
  </si>
  <si>
    <t xml:space="preserve">Papel vegetal </t>
  </si>
  <si>
    <t>14111537-001</t>
  </si>
  <si>
    <t>Papel adhesivo para etiqueta para bibliorato</t>
  </si>
  <si>
    <t>20</t>
  </si>
  <si>
    <t>14111507-016</t>
  </si>
  <si>
    <t>Papel sobre tamaño oficio</t>
  </si>
  <si>
    <t>100</t>
  </si>
  <si>
    <t>14111509-004</t>
  </si>
  <si>
    <t xml:space="preserve">Papel sobre manila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</si>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</sst>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2024-07-23T04:25:53Z</dcterms:created>
  <cp:category/>
  <cp:version/>
  <cp:contentType/>
  <cp:contentStatus/>
</cp:coreProperties>
</file>