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<sst xmlns="http://schemas.openxmlformats.org/spreadsheetml/2006/main" count="209" uniqueCount="53">
  <si>
    <t>Ítems del llamado MANTENIMIENTO Y REPARACION DE RODADO Y TRACTOR INSTITUCIONAL con ID: 237172</t>
  </si>
  <si>
    <t>MANTENIMIENTO Y REPARACION DE RODADO Y TRACTOR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</si>
  <si>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</si>
  <si>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</si>
  <si>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</si>
  <si>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</si>
  <si>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</si>
  <si>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</si>
  <si>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</si>
  <si>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</si>
  <si>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</si>
  <si>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78180101-019</t>
  </si>
  <si>
    <t>Cambio de correa</t>
  </si>
  <si>
    <t>Unidad</t>
  </si>
  <si>
    <t>0,00</t>
  </si>
  <si>
    <t>1</t>
  </si>
  <si>
    <t/>
  </si>
  <si>
    <t>73152101-044</t>
  </si>
  <si>
    <t>Desgranadora electrica</t>
  </si>
  <si>
    <t>78180101-004</t>
  </si>
  <si>
    <t>Serv. de repar. y mant. de sistema de suspensión</t>
  </si>
  <si>
    <t>78180101-003</t>
  </si>
  <si>
    <t>Serv. de repar. y mant. de sistema de dirección</t>
  </si>
  <si>
    <t>78180101-009</t>
  </si>
  <si>
    <t>Serv. de repar. y mant. de sistema electrico</t>
  </si>
  <si>
    <t>73152101-039</t>
  </si>
  <si>
    <t>Reparacion y mantenimiento de motor generador</t>
  </si>
  <si>
    <t>78180101-002</t>
  </si>
  <si>
    <t>Serv. de repar. y mant. de sistema de caja o transmision</t>
  </si>
  <si>
    <t>78180101-006</t>
  </si>
  <si>
    <t>Serv. de mant. y repar. de sistema de freno</t>
  </si>
  <si>
    <t>78180101-005</t>
  </si>
  <si>
    <t>Serv. de repar. y mant. de sistema de embrague</t>
  </si>
  <si>
    <t>73152101-018</t>
  </si>
  <si>
    <t>Mantenimiento de compresor de aire / de vacio</t>
  </si>
  <si>
    <t>78180101-014</t>
  </si>
  <si>
    <t>Serv. de mant. y reparacion de Motor</t>
  </si>
  <si>
    <t>78180101-016</t>
  </si>
  <si>
    <t>Serv. de mant. y repar. de Sistema de Aire Acondicionado</t>
  </si>
  <si>
    <t>78180101-008</t>
  </si>
  <si>
    <t>Serv. de repar. y mant. sistema limpiaparabrisas</t>
  </si>
  <si>
    <t>78180101-011</t>
  </si>
  <si>
    <t>Serv. de mant. y repar. de Tren delantero</t>
  </si>
  <si>
    <t>78180101-027</t>
  </si>
  <si>
    <t>Mantenimiento y reparacion de carroceria</t>
  </si>
  <si>
    <t>73152101-028</t>
  </si>
  <si>
    <t>Mantenimiento y reparacion de 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</si>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</sst>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23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27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29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31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31</v>
      </c>
      <c r="C24" t="s" s="5">
        <v>32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33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35</v>
      </c>
      <c r="C26" t="s" s="5">
        <v>36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27</v>
      </c>
      <c r="C27" t="s" s="5">
        <v>28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27</v>
      </c>
      <c r="C28" t="s" s="5">
        <v>28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37</v>
      </c>
      <c r="C29" t="s" s="5">
        <v>38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39</v>
      </c>
      <c r="C30" t="s" s="5">
        <v>40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41</v>
      </c>
      <c r="C31" t="s" s="5">
        <v>42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23</v>
      </c>
      <c r="C32" t="s" s="5">
        <v>24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23</v>
      </c>
      <c r="C33" t="s" s="5">
        <v>24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43</v>
      </c>
      <c r="C34" t="s" s="5">
        <v>44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45</v>
      </c>
      <c r="C35" t="s" s="5">
        <v>46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H36" t="s">
        <v>47</v>
      </c>
    </row>
    <row r="42">
      <c r="B42" t="s" s="8">
        <v>48</v>
      </c>
      <c r="C42" s="8"/>
    </row>
    <row r="43">
      <c r="B43" t="s">
        <v>49</v>
      </c>
      <c r="C43" t="s">
        <v>50</v>
      </c>
    </row>
    <row r="44">
      <c r="B44" t="s">
        <v>51</v>
      </c>
      <c r="C4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2024-10-02T22:03:54Z</dcterms:created>
  <dc:creator>Apache POI</dc:creator>
</cp:coreProperties>
</file>