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<sst xmlns="http://schemas.openxmlformats.org/spreadsheetml/2006/main" count="32" uniqueCount="26">
  <si>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CAMARAS Y FILMADORAS con ID: 237077</t>
  </si>
  <si>
    <t>ADQUISICION DE CAMARAS Y FILMADORAS,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</si>
  <si>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</si>
  <si>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</si>
  <si>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</si>
  <si>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</si>
  <si>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</si>
  <si>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</si>
  <si>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</si>
  <si>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</si>
  <si>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</si>
  <si>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</si>
  <si>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45121504-001</t>
  </si>
  <si>
    <t>Cámara Fotográfica Digital (Según Anexo 3)</t>
  </si>
  <si>
    <t>Unidad</t>
  </si>
  <si>
    <t>12</t>
  </si>
  <si>
    <t/>
  </si>
  <si>
    <t>45121516-001</t>
  </si>
  <si>
    <t>Filmadora Digital (Según Anexo 3)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</si>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</sst>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2024-08-01T10:17:53Z</dcterms:created>
  <cp:category/>
  <cp:version/>
  <cp:contentType/>
  <cp:contentStatus/>
</cp:coreProperties>
</file>