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<sst xmlns="http://schemas.openxmlformats.org/spreadsheetml/2006/main" count="210" uniqueCount="71">
  <si>
    <t>Ítems del llamado ADQUISICION DE PRODUCTOS DE PAPEL, CARTON E IMPRESOS con ID: 236855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</si>
  <si>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</si>
  <si>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</si>
  <si>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</si>
  <si>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</si>
  <si>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</si>
  <si>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</si>
  <si>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</si>
  <si>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</si>
  <si>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</si>
  <si>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</si>
  <si>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</si>
  <si>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</si>
  <si>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comercial, color amarillo</t>
  </si>
  <si>
    <t>Unidad</t>
  </si>
  <si>
    <t>No</t>
  </si>
  <si>
    <t>8</t>
  </si>
  <si>
    <t/>
  </si>
  <si>
    <t>Papel comercial, color verde</t>
  </si>
  <si>
    <t>Papel comercial, color celeste</t>
  </si>
  <si>
    <t>14111507-007</t>
  </si>
  <si>
    <t>Papel obra 1ra., tamaño oficio</t>
  </si>
  <si>
    <t>2.240</t>
  </si>
  <si>
    <t>Papel obra 1ra., tamaño A4</t>
  </si>
  <si>
    <t>300</t>
  </si>
  <si>
    <t>Papel obra 1ra., tamaño carta</t>
  </si>
  <si>
    <t>Papel obra 1ra.</t>
  </si>
  <si>
    <t>5</t>
  </si>
  <si>
    <t>14111507-005</t>
  </si>
  <si>
    <t xml:space="preserve">Formulario continuo en papel quimico </t>
  </si>
  <si>
    <t>6</t>
  </si>
  <si>
    <t>14111507-012</t>
  </si>
  <si>
    <t>Papel quimico 1ra. via</t>
  </si>
  <si>
    <t>14111507-013</t>
  </si>
  <si>
    <t>Papel quimico 2da. via</t>
  </si>
  <si>
    <t>14111507-014</t>
  </si>
  <si>
    <t>Papel quimico 3ra. via</t>
  </si>
  <si>
    <t>14111508-001</t>
  </si>
  <si>
    <t xml:space="preserve">Papel para Fax </t>
  </si>
  <si>
    <t>500</t>
  </si>
  <si>
    <t>14111514-001</t>
  </si>
  <si>
    <t>Block de papel adhesivo, tamaño grande</t>
  </si>
  <si>
    <t>Block de papel adhesivo, tamaño chico</t>
  </si>
  <si>
    <t>14111525-001</t>
  </si>
  <si>
    <t>Papel madera</t>
  </si>
  <si>
    <t>5.000</t>
  </si>
  <si>
    <t>14111610-001</t>
  </si>
  <si>
    <t>Cartulina lisa, color celeste</t>
  </si>
  <si>
    <t>10</t>
  </si>
  <si>
    <t>Cartulina lisa, color amarillo</t>
  </si>
  <si>
    <t>7</t>
  </si>
  <si>
    <t>Cartulina lisa, color verde</t>
  </si>
  <si>
    <t>Cartulina lisa, color rosado</t>
  </si>
  <si>
    <t>Cartulina lisa, color blanco</t>
  </si>
  <si>
    <t>14111704-001</t>
  </si>
  <si>
    <t>Papel higienico común</t>
  </si>
  <si>
    <t>14121810-001</t>
  </si>
  <si>
    <t>Papel carbonico tamano oficio</t>
  </si>
  <si>
    <t>2.000</t>
  </si>
  <si>
    <t>44121505-003</t>
  </si>
  <si>
    <t>Sobre manila oficio</t>
  </si>
  <si>
    <t>1.060</t>
  </si>
  <si>
    <t>44111515-001</t>
  </si>
  <si>
    <t>Cajas de almacenamiento de archivos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</si>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</sst>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25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42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51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52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53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2024-07-20T14:16:03Z</dcterms:created>
  <cp:category/>
  <cp:version/>
  <cp:contentType/>
  <cp:contentStatus/>
</cp:coreProperties>
</file>