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<sst xmlns="http://schemas.openxmlformats.org/spreadsheetml/2006/main" count="95" uniqueCount="38">
  <si>
    <t>Ítems del llamado ADQUISICION DE TONER Y CARTUCHOS PARA IMPRESORAS con ID: 236776</t>
  </si>
  <si>
    <t>ADQUISICION DE TONER Y CARTUCHOS PARA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</si>
  <si>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</si>
  <si>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</si>
  <si>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</si>
  <si>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</si>
  <si>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</si>
  <si>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</si>
  <si>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</si>
  <si>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</si>
  <si>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</si>
  <si>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</si>
  <si>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</si>
  <si>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 para SAMSUNG A Nº 4521</t>
  </si>
  <si>
    <t>Unidad</t>
  </si>
  <si>
    <t>10</t>
  </si>
  <si>
    <t/>
  </si>
  <si>
    <t>44103103-002</t>
  </si>
  <si>
    <t>Toner  para SAMSUNG A Nº 4521A color</t>
  </si>
  <si>
    <t>44103103-005</t>
  </si>
  <si>
    <t>Toner p CANON Nº 2022 negro</t>
  </si>
  <si>
    <t>44103105-002</t>
  </si>
  <si>
    <t>Cartucho HP color Nº 22</t>
  </si>
  <si>
    <t>30</t>
  </si>
  <si>
    <t>44103105-001</t>
  </si>
  <si>
    <t>Cartucho  HP negro Nº 21</t>
  </si>
  <si>
    <t>Cartucho HP color Nº 75</t>
  </si>
  <si>
    <t>Cartucho HP negro Nº 74</t>
  </si>
  <si>
    <t>Cartucho HP color Nº 57</t>
  </si>
  <si>
    <t>Cartucho HP negro Nº 56</t>
  </si>
  <si>
    <t>Toner SAMSUNG Nº 1665 negro</t>
  </si>
  <si>
    <t>Toner HP12A Nº 2612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</si>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</sst>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26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27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28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29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30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31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32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2024-07-30T15:17:50Z</dcterms:created>
  <cp:category/>
  <cp:version/>
  <cp:contentType/>
  <cp:contentStatus/>
</cp:coreProperties>
</file>