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<sst xmlns="http://schemas.openxmlformats.org/spreadsheetml/2006/main" count="66" uniqueCount="32">
  <si>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EQUIPOS PARA ESTACIONES DE SERVICIO con ID: 236727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</si>
  <si>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</si>
  <si>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</si>
  <si>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</si>
  <si>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</si>
  <si>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</si>
  <si>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</si>
  <si>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</si>
  <si>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</si>
  <si>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</si>
  <si>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</si>
  <si>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</si>
  <si>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24111808-001</t>
  </si>
  <si>
    <t>Provisión de Tanque Cilindrico para combustible para instalación en posición horizontal subterraneo</t>
  </si>
  <si>
    <t>Unidad</t>
  </si>
  <si>
    <t>No</t>
  </si>
  <si>
    <t>20</t>
  </si>
  <si>
    <t/>
  </si>
  <si>
    <t>Provision de Tanque cilíndrico de combustible para instalación en posición horizontal subterraneo</t>
  </si>
  <si>
    <t>Provisión de Tanque Cilíndrico para combustible, para instalación en posición horizontal subterraneo</t>
  </si>
  <si>
    <t>10</t>
  </si>
  <si>
    <t>25172404-001</t>
  </si>
  <si>
    <t>Provisión de surtidor para gasolina, diesel y mezclas con etanol</t>
  </si>
  <si>
    <t>Provision de Surtidor doble para gasolina diesel y mezclas con Etanol con alto caudal electrónico</t>
  </si>
  <si>
    <t>40161506-9999</t>
  </si>
  <si>
    <t>Provisión de Filtro para combustible Diesel con colector y llave de paso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</si>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</sst>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2024-11-04T13:55:05Z</dcterms:created>
  <dc:creator>Apache POI</dc:creator>
</cp:coreProperties>
</file>