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<sst xmlns="http://schemas.openxmlformats.org/spreadsheetml/2006/main" count="90" uniqueCount="39">
  <si>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Ítems del llamado ADQUISICION DE MUEBLES Y ENSERES con ID: 236696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</si>
  <si>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</si>
  <si>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</si>
  <si>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</si>
  <si>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</si>
  <si>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</si>
  <si>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</si>
  <si>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</si>
  <si>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</si>
  <si>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</si>
  <si>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</si>
  <si>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</si>
  <si>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</si>
  <si>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</t>
  </si>
  <si>
    <t>Unidad</t>
  </si>
  <si>
    <t>No</t>
  </si>
  <si>
    <t>1</t>
  </si>
  <si>
    <t/>
  </si>
  <si>
    <t>56101519-010</t>
  </si>
  <si>
    <t>mesada</t>
  </si>
  <si>
    <t>24101507-001</t>
  </si>
  <si>
    <t>Carrito para libros</t>
  </si>
  <si>
    <t>2</t>
  </si>
  <si>
    <t>56101520-006</t>
  </si>
  <si>
    <t>Estante de metal</t>
  </si>
  <si>
    <t>4</t>
  </si>
  <si>
    <t>42192104-001</t>
  </si>
  <si>
    <t>Butaca</t>
  </si>
  <si>
    <t>250</t>
  </si>
  <si>
    <t xml:space="preserve"> Tapa para Estante de metal</t>
  </si>
  <si>
    <t>10</t>
  </si>
  <si>
    <t>Estante de metal con con tapa</t>
  </si>
  <si>
    <t>Estante de metal con tapa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</si>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</sst>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31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23</v>
      </c>
      <c r="C11" s="6" t="s">
        <v>32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2024-07-18T15:18:03Z</dcterms:created>
  <cp:category/>
  <cp:version/>
  <cp:contentType/>
  <cp:contentStatus/>
</cp:coreProperties>
</file>