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<sst xmlns="http://schemas.openxmlformats.org/spreadsheetml/2006/main" count="197" uniqueCount="43">
  <si>
    <t>Ítems del llamado MANTENIMIENTO Y REPARACION MENOR DE VEHICULOS DE LA INSTITUCION con ID: 236624</t>
  </si>
  <si>
    <t>MANTENIMIENTO Y REPARACION MENOR DE VEHICULOS DE LA INSTITUCION,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</si>
  <si>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</si>
  <si>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</si>
  <si>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</si>
  <si>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</si>
  <si>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</si>
  <si>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</si>
  <si>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</si>
  <si>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</si>
  <si>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</si>
  <si>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</si>
  <si>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DE RUTINA CADA 5000 KM</t>
  </si>
  <si>
    <t>Unidad</t>
  </si>
  <si>
    <t>0,00</t>
  </si>
  <si>
    <t>1</t>
  </si>
  <si>
    <t/>
  </si>
  <si>
    <t>MANTENIMIENTO DE RUTINA CADA 10000 KM</t>
  </si>
  <si>
    <t>78180101-002</t>
  </si>
  <si>
    <t>MANTENIMIENTO Y/O REPARACION MENOR DE SISTEMA DE CAJA Y TRANSMISION</t>
  </si>
  <si>
    <t>78180101-003</t>
  </si>
  <si>
    <t>SERVICIO DE REPARACION Y MANTENIMIENTO DE SISTEMA DE DIRECCION</t>
  </si>
  <si>
    <t>78180101-004</t>
  </si>
  <si>
    <t>SERVICIO DE REPARACION Y MANTENIMIENTO DE SISTEMA DE SUSPENSION</t>
  </si>
  <si>
    <t>78180101-005</t>
  </si>
  <si>
    <t>SERVICIO DE REPARACION Y MANTENIMIENTO DE SISTEMA DE EMBRAGUE</t>
  </si>
  <si>
    <t>78180101-006</t>
  </si>
  <si>
    <t>SERVICIO DE REPARACION Y MANTENIMIENTO DE SISTEMA DE FRENOS</t>
  </si>
  <si>
    <t>78180101-009</t>
  </si>
  <si>
    <t>MANTENIMIENTO Y/O REPARACION MENOR DE SISTEMA ELECTRICO</t>
  </si>
  <si>
    <t>MANTENIMIENTO Y/O REPARACION MENOR DE SISTEMA DE MOTOR</t>
  </si>
  <si>
    <t>78180101-016</t>
  </si>
  <si>
    <t>MANTENIMIENTO Y REPARACION MENOR DE SISTEMA DE ACONDICIONADOR DE AIRE</t>
  </si>
  <si>
    <t>MANTENIMIENTO Y/O REPARACION MENOR DEL SISTEMA DE CAJA Y TRANSMISION</t>
  </si>
  <si>
    <t>MANTENIMIENTO Y/O REPARACION MENOR DE SISTEMA DE ACONDICIONADOR DE AIRE</t>
  </si>
  <si>
    <t>MANTENIMIENTO Y/O REPARACION MENOR SISTEMA DE MOTOR</t>
  </si>
  <si>
    <t>MANTENIMIENTO Y/O REPARACION DE SISTEMA DE ACONDICIONADOR DE AIRE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</si>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</sst>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18</v>
      </c>
      <c r="C16" s="6" t="s">
        <v>33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22</v>
      </c>
      <c r="C18" s="6" t="s">
        <v>23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24</v>
      </c>
      <c r="C19" s="6" t="s">
        <v>25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26</v>
      </c>
      <c r="C20" s="6" t="s">
        <v>27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26</v>
      </c>
      <c r="C21" s="6" t="s">
        <v>29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30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31</v>
      </c>
      <c r="C23" s="6" t="s">
        <v>34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17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18</v>
      </c>
      <c r="C26" s="6" t="s">
        <v>19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20</v>
      </c>
      <c r="C27" s="6" t="s">
        <v>21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22</v>
      </c>
      <c r="C28" s="6" t="s">
        <v>23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24</v>
      </c>
      <c r="C29" s="6" t="s">
        <v>25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26</v>
      </c>
      <c r="C30" s="6" t="s">
        <v>27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28</v>
      </c>
      <c r="C31" s="6" t="s">
        <v>29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35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31</v>
      </c>
      <c r="C33" s="6" t="s">
        <v>36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ht="15">
      <c r="H34" t="s">
        <v>37</v>
      </c>
    </row>
    <row r="40" spans="2:3" ht="15">
      <c r="B40" s="9" t="s">
        <v>38</v>
      </c>
      <c r="C40" s="9"/>
    </row>
    <row r="41" spans="2:3" ht="15">
      <c r="B41" t="s">
        <v>39</v>
      </c>
      <c r="C41" t="s">
        <v>40</v>
      </c>
    </row>
    <row r="42" spans="2:3" ht="15">
      <c r="B42" t="s">
        <v>41</v>
      </c>
      <c r="C4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2024-07-16T17:06:06Z</dcterms:created>
  <cp:category/>
  <cp:version/>
  <cp:contentType/>
  <cp:contentStatus/>
</cp:coreProperties>
</file>