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<sst xmlns="http://schemas.openxmlformats.org/spreadsheetml/2006/main" count="32" uniqueCount="23">
  <si>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ADQ. DE TRAJES DE PROTECCION IMPERMEABLES con ID: 236581</t>
  </si>
  <si>
    <t>ADQ. DE TRAJES DE PROTECCION IMPERMEABLES,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</si>
  <si>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</si>
  <si>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</si>
  <si>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</si>
  <si>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</si>
  <si>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</si>
  <si>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</si>
  <si>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</si>
  <si>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</si>
  <si>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</si>
  <si>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</si>
  <si>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46181525-006</t>
  </si>
  <si>
    <t xml:space="preserve">Conjunto bota-pantalon-delantal de PVC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</si>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</sst>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2024-10-19T08:37:03Z</dcterms:created>
  <dc:creator>Apache POI</dc:creator>
</cp:coreProperties>
</file>