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<sst xmlns="http://schemas.openxmlformats.org/spreadsheetml/2006/main" count="60" uniqueCount="25">
  <si>
    <t>Ítems del llamado ADQUISICION DE PERIODICOS con ID: 236560</t>
  </si>
  <si>
    <t>ADQUISICION DE PERIODICOS,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</si>
  <si>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</si>
  <si>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</si>
  <si>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</si>
  <si>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</si>
  <si>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</si>
  <si>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</si>
  <si>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</si>
  <si>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</si>
  <si>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</si>
  <si>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</si>
  <si>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82111904-001</t>
  </si>
  <si>
    <t>Servicios de entrega de periodicos</t>
  </si>
  <si>
    <t>Unidad</t>
  </si>
  <si>
    <t>1.217</t>
  </si>
  <si>
    <t/>
  </si>
  <si>
    <t>1.417</t>
  </si>
  <si>
    <t>1.416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</si>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</sst>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18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19</v>
      </c>
    </row>
    <row r="16" spans="2:3" ht="15">
      <c r="B16" s="9" t="s">
        <v>20</v>
      </c>
      <c r="C16" s="9"/>
    </row>
    <row r="17" spans="2:3" ht="15">
      <c r="B17" t="s">
        <v>21</v>
      </c>
      <c r="C17" t="s">
        <v>22</v>
      </c>
    </row>
    <row r="18" spans="2:3" ht="15">
      <c r="B18" t="s">
        <v>23</v>
      </c>
      <c r="C18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2024-07-23T11:36:05Z</dcterms:created>
  <cp:category/>
  <cp:version/>
  <cp:contentType/>
  <cp:contentStatus/>
</cp:coreProperties>
</file>